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ch\Desktop\"/>
    </mc:Choice>
  </mc:AlternateContent>
  <xr:revisionPtr revIDLastSave="0" documentId="13_ncr:1_{2B296043-8C6A-46CB-922F-0BD14B4480EC}" xr6:coauthVersionLast="47" xr6:coauthVersionMax="47" xr10:uidLastSave="{00000000-0000-0000-0000-000000000000}"/>
  <bookViews>
    <workbookView xWindow="-108" yWindow="-108" windowWidth="23256" windowHeight="12576" xr2:uid="{71C6B2EB-1D37-D949-8EAA-9FDC2A79A3DE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<sst xmlns="http://schemas.openxmlformats.org/spreadsheetml/2006/main" count="3" uniqueCount="3">
  <si>
    <t>SKU</t>
  </si>
  <si>
    <t>Ваша цена (Со скидками за ваш счёт, ₽)</t>
  </si>
  <si>
    <t>Порог для привлекательной цены,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</si>
</sst>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0"/>
      <color indexed="64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0" borderId="0" xfId="0" applyNumberFormat="1"/>
  </cellXfs>
  <cellStyles count="5">
    <cellStyle name="Normal 2 3 2" xfId="2" xr:uid="{0023D4DE-46C7-4BB9-8D42-A213F8E8EACE}"/>
    <cellStyle name="Обычный" xfId="0" builtinId="0"/>
    <cellStyle name="Обычный 2" xfId="1" xr:uid="{B8550B5A-AFF9-403F-B70C-41074F56CC8E}"/>
    <cellStyle name="Обычный 3 2" xfId="3" xr:uid="{21DFF106-B899-4168-BB21-046597C8559F}"/>
    <cellStyle name="Обычный 3 3 2" xfId="4" xr:uid="{13F5D988-76C0-46DF-83E3-2DD163122FB4}"/>
  </cellStyles>
  <dxfs count="5">
    <dxf>
      <fill>
        <patternFill patternType="solid">
          <bgColor rgb="FFD9D9D9"/>
        </patternFill>
      </fill>
    </dxf>
    <dxf>
      <fill>
        <patternFill patternType="solid">
          <bgColor rgb="FFD9D9D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8502-B7FB-CD46-A59F-7ED74F827E8E}">
  <dimension ref="A1:C1711"/>
  <sheetViews>
    <sheetView tabSelected="1" workbookViewId="0">
      <selection activeCell="C2" sqref="C2:C1048568"/>
    </sheetView>
  </sheetViews>
  <sheetFormatPr defaultColWidth="11" defaultRowHeight="15.6" x14ac:dyDescent="0.3"/>
  <cols>
    <col min="1" max="1" width="21.3984375" style="4" customWidth="1"/>
    <col min="2" max="2" width="33" style="4" bestFit="1" customWidth="1"/>
    <col min="3" max="3" width="32.8984375" style="5" bestFit="1" customWidth="1"/>
  </cols>
  <sheetData>
    <row r="1" spans="1:3" ht="21" customHeight="1" x14ac:dyDescent="0.3">
      <c r="A1" s="1" t="s">
        <v>0</v>
      </c>
      <c r="B1" s="2" t="s">
        <v>1</v>
      </c>
      <c r="C1" s="3" t="s">
        <v>2</v>
      </c>
    </row>
    <row r="2" spans="1:3" x14ac:dyDescent="0.3">
      <c r="A2" s="6">
        <v>100</v>
      </c>
      <c r="B2">
        <v>3444</v>
      </c>
    </row>
    <row r="3" spans="1:3" x14ac:dyDescent="0.3">
      <c r="A3" s="6">
        <v>101706</v>
      </c>
      <c r="B3">
        <v>28777</v>
      </c>
      <c r="C3">
        <v>28798</v>
      </c>
    </row>
    <row r="4" spans="1:3" x14ac:dyDescent="0.3">
      <c r="A4" s="6">
        <v>101753</v>
      </c>
      <c r="B4">
        <v>6568</v>
      </c>
    </row>
    <row r="5" spans="1:3" x14ac:dyDescent="0.3">
      <c r="A5" s="6">
        <v>101766</v>
      </c>
      <c r="B5">
        <v>13129</v>
      </c>
    </row>
    <row r="6" spans="1:3" x14ac:dyDescent="0.3">
      <c r="A6" s="6">
        <v>101944</v>
      </c>
      <c r="B6">
        <v>4299</v>
      </c>
      <c r="C6">
        <v>3921</v>
      </c>
    </row>
    <row r="7" spans="1:3" x14ac:dyDescent="0.3">
      <c r="A7" s="6">
        <v>101945</v>
      </c>
      <c r="B7">
        <v>7859</v>
      </c>
      <c r="C7">
        <v>7168</v>
      </c>
    </row>
    <row r="8" spans="1:3" x14ac:dyDescent="0.3">
      <c r="A8" s="6">
        <v>102</v>
      </c>
      <c r="B8">
        <v>4517</v>
      </c>
      <c r="C8">
        <v>4372</v>
      </c>
    </row>
    <row r="9" spans="1:3" x14ac:dyDescent="0.3">
      <c r="A9" s="6">
        <v>102070</v>
      </c>
      <c r="B9">
        <v>8068</v>
      </c>
      <c r="C9">
        <v>7996</v>
      </c>
    </row>
    <row r="10" spans="1:3" x14ac:dyDescent="0.3">
      <c r="A10" s="6">
        <v>102333</v>
      </c>
      <c r="B10">
        <v>9639</v>
      </c>
      <c r="C10">
        <v>8885</v>
      </c>
    </row>
    <row r="11" spans="1:3" x14ac:dyDescent="0.3">
      <c r="A11" s="6">
        <v>102339</v>
      </c>
      <c r="B11">
        <v>2571</v>
      </c>
      <c r="C11">
        <v>2520</v>
      </c>
    </row>
    <row r="12" spans="1:3" x14ac:dyDescent="0.3">
      <c r="A12" s="6">
        <v>102404</v>
      </c>
      <c r="B12">
        <v>19977</v>
      </c>
      <c r="C12">
        <v>19998</v>
      </c>
    </row>
    <row r="13" spans="1:3" x14ac:dyDescent="0.3">
      <c r="A13" s="6">
        <v>102600</v>
      </c>
      <c r="B13">
        <v>10163</v>
      </c>
      <c r="C13">
        <v>9245</v>
      </c>
    </row>
    <row r="14" spans="1:3" x14ac:dyDescent="0.3">
      <c r="A14" s="6">
        <v>102601</v>
      </c>
      <c r="B14">
        <v>12047</v>
      </c>
      <c r="C14">
        <v>11684</v>
      </c>
    </row>
    <row r="15" spans="1:3" x14ac:dyDescent="0.3">
      <c r="A15" s="6">
        <v>102621</v>
      </c>
      <c r="B15">
        <v>9552</v>
      </c>
      <c r="C15">
        <v>9080</v>
      </c>
    </row>
    <row r="16" spans="1:3" x14ac:dyDescent="0.3">
      <c r="A16" s="6">
        <v>102623</v>
      </c>
      <c r="B16">
        <v>10163</v>
      </c>
      <c r="C16">
        <v>9101</v>
      </c>
    </row>
    <row r="17" spans="1:3" x14ac:dyDescent="0.3">
      <c r="A17" s="6">
        <v>102624</v>
      </c>
      <c r="B17">
        <v>12334</v>
      </c>
      <c r="C17">
        <v>12355</v>
      </c>
    </row>
    <row r="18" spans="1:3" x14ac:dyDescent="0.3">
      <c r="A18" s="6">
        <v>102633</v>
      </c>
      <c r="B18">
        <v>7713</v>
      </c>
      <c r="C18">
        <v>7734</v>
      </c>
    </row>
    <row r="19" spans="1:3" x14ac:dyDescent="0.3">
      <c r="A19" s="6">
        <v>102645</v>
      </c>
      <c r="B19">
        <v>5451</v>
      </c>
      <c r="C19">
        <v>4920</v>
      </c>
    </row>
    <row r="20" spans="1:3" x14ac:dyDescent="0.3">
      <c r="A20" s="6">
        <v>102651</v>
      </c>
      <c r="B20">
        <v>9112</v>
      </c>
      <c r="C20">
        <v>6058</v>
      </c>
    </row>
    <row r="21" spans="1:3" x14ac:dyDescent="0.3">
      <c r="A21" s="6">
        <v>102703</v>
      </c>
      <c r="B21">
        <v>7021</v>
      </c>
      <c r="C21">
        <v>5930</v>
      </c>
    </row>
    <row r="22" spans="1:3" x14ac:dyDescent="0.3">
      <c r="A22" s="6">
        <v>102708</v>
      </c>
      <c r="B22">
        <v>7370</v>
      </c>
      <c r="C22">
        <v>7063</v>
      </c>
    </row>
    <row r="23" spans="1:3" x14ac:dyDescent="0.3">
      <c r="A23" s="6">
        <v>102739</v>
      </c>
      <c r="B23">
        <v>7894</v>
      </c>
      <c r="C23">
        <v>7651</v>
      </c>
    </row>
    <row r="24" spans="1:3" x14ac:dyDescent="0.3">
      <c r="A24" s="6">
        <v>1028</v>
      </c>
      <c r="B24">
        <v>4941</v>
      </c>
      <c r="C24">
        <v>4962</v>
      </c>
    </row>
    <row r="25" spans="1:3" x14ac:dyDescent="0.3">
      <c r="A25" s="6">
        <v>1031</v>
      </c>
      <c r="B25">
        <v>8417</v>
      </c>
      <c r="C25">
        <v>7709</v>
      </c>
    </row>
    <row r="26" spans="1:3" x14ac:dyDescent="0.3">
      <c r="A26" s="6">
        <v>104</v>
      </c>
      <c r="B26">
        <v>5625</v>
      </c>
    </row>
    <row r="27" spans="1:3" x14ac:dyDescent="0.3">
      <c r="A27" s="6">
        <v>104369</v>
      </c>
      <c r="B27">
        <v>20284</v>
      </c>
      <c r="C27">
        <v>19026</v>
      </c>
    </row>
    <row r="28" spans="1:3" x14ac:dyDescent="0.3">
      <c r="A28" s="6">
        <v>1044</v>
      </c>
      <c r="B28">
        <v>7545</v>
      </c>
      <c r="C28">
        <v>5620</v>
      </c>
    </row>
    <row r="29" spans="1:3" x14ac:dyDescent="0.3">
      <c r="A29" s="6">
        <v>104400</v>
      </c>
      <c r="B29">
        <v>25694</v>
      </c>
    </row>
    <row r="30" spans="1:3" x14ac:dyDescent="0.3">
      <c r="A30" s="6">
        <v>104402</v>
      </c>
      <c r="B30">
        <v>28975</v>
      </c>
    </row>
    <row r="31" spans="1:3" x14ac:dyDescent="0.3">
      <c r="A31" s="6">
        <v>104405</v>
      </c>
      <c r="B31">
        <v>6149</v>
      </c>
      <c r="C31">
        <v>4893</v>
      </c>
    </row>
    <row r="32" spans="1:3" x14ac:dyDescent="0.3">
      <c r="A32" s="6">
        <v>104417</v>
      </c>
      <c r="B32">
        <v>9988</v>
      </c>
      <c r="C32">
        <v>9525</v>
      </c>
    </row>
    <row r="33" spans="1:3" x14ac:dyDescent="0.3">
      <c r="A33" s="6">
        <v>104418</v>
      </c>
      <c r="B33">
        <v>13478</v>
      </c>
      <c r="C33">
        <v>11845</v>
      </c>
    </row>
    <row r="34" spans="1:3" x14ac:dyDescent="0.3">
      <c r="A34" s="6">
        <v>104546</v>
      </c>
      <c r="B34">
        <v>7719</v>
      </c>
      <c r="C34">
        <v>7321</v>
      </c>
    </row>
    <row r="35" spans="1:3" x14ac:dyDescent="0.3">
      <c r="A35" s="6">
        <v>104696</v>
      </c>
      <c r="B35">
        <v>12910</v>
      </c>
      <c r="C35">
        <v>12931</v>
      </c>
    </row>
    <row r="36" spans="1:3" x14ac:dyDescent="0.3">
      <c r="A36" s="6">
        <v>104735</v>
      </c>
      <c r="B36">
        <v>11733</v>
      </c>
      <c r="C36">
        <v>11220</v>
      </c>
    </row>
    <row r="37" spans="1:3" x14ac:dyDescent="0.3">
      <c r="A37" s="6">
        <v>104737</v>
      </c>
      <c r="B37">
        <v>7370</v>
      </c>
      <c r="C37">
        <v>7077</v>
      </c>
    </row>
    <row r="38" spans="1:3" x14ac:dyDescent="0.3">
      <c r="A38" s="6">
        <v>104738</v>
      </c>
      <c r="B38">
        <v>9554</v>
      </c>
      <c r="C38">
        <v>9575</v>
      </c>
    </row>
    <row r="39" spans="1:3" x14ac:dyDescent="0.3">
      <c r="A39" s="6">
        <v>105058</v>
      </c>
      <c r="B39">
        <v>16253</v>
      </c>
      <c r="C39">
        <v>12047</v>
      </c>
    </row>
    <row r="40" spans="1:3" x14ac:dyDescent="0.3">
      <c r="A40" s="6">
        <v>1058</v>
      </c>
      <c r="B40">
        <v>4876</v>
      </c>
      <c r="C40">
        <v>4897</v>
      </c>
    </row>
    <row r="41" spans="1:3" x14ac:dyDescent="0.3">
      <c r="A41" s="6">
        <v>106038</v>
      </c>
      <c r="B41">
        <v>6655</v>
      </c>
      <c r="C41">
        <v>6143</v>
      </c>
    </row>
    <row r="42" spans="1:3" x14ac:dyDescent="0.3">
      <c r="A42" s="6">
        <v>1061</v>
      </c>
      <c r="B42">
        <v>8330</v>
      </c>
      <c r="C42">
        <v>8275</v>
      </c>
    </row>
    <row r="43" spans="1:3" x14ac:dyDescent="0.3">
      <c r="A43" s="6">
        <v>106510</v>
      </c>
      <c r="B43">
        <v>8306</v>
      </c>
    </row>
    <row r="44" spans="1:3" x14ac:dyDescent="0.3">
      <c r="A44" s="6">
        <v>106725</v>
      </c>
      <c r="B44">
        <v>4404</v>
      </c>
      <c r="C44">
        <v>3664</v>
      </c>
    </row>
    <row r="45" spans="1:3" x14ac:dyDescent="0.3">
      <c r="A45" s="6">
        <v>106728</v>
      </c>
      <c r="B45">
        <v>4735</v>
      </c>
      <c r="C45">
        <v>4587</v>
      </c>
    </row>
    <row r="46" spans="1:3" x14ac:dyDescent="0.3">
      <c r="A46" s="6">
        <v>1069</v>
      </c>
      <c r="B46">
        <v>8068</v>
      </c>
      <c r="C46">
        <v>4489</v>
      </c>
    </row>
    <row r="47" spans="1:3" x14ac:dyDescent="0.3">
      <c r="A47" s="6">
        <v>1070</v>
      </c>
      <c r="B47">
        <v>9988</v>
      </c>
      <c r="C47">
        <v>5929</v>
      </c>
    </row>
    <row r="48" spans="1:3" x14ac:dyDescent="0.3">
      <c r="A48" s="6">
        <v>107168</v>
      </c>
      <c r="B48">
        <v>29534</v>
      </c>
    </row>
    <row r="49" spans="1:3" x14ac:dyDescent="0.3">
      <c r="A49" s="6">
        <v>107172</v>
      </c>
      <c r="B49">
        <v>20284</v>
      </c>
      <c r="C49">
        <v>19067</v>
      </c>
    </row>
    <row r="50" spans="1:3" x14ac:dyDescent="0.3">
      <c r="A50" s="6">
        <v>1072</v>
      </c>
      <c r="B50">
        <v>8767</v>
      </c>
      <c r="C50">
        <v>8439</v>
      </c>
    </row>
    <row r="51" spans="1:3" x14ac:dyDescent="0.3">
      <c r="A51" s="6">
        <v>107479</v>
      </c>
      <c r="B51">
        <v>6306</v>
      </c>
      <c r="C51">
        <v>4862</v>
      </c>
    </row>
    <row r="52" spans="1:3" x14ac:dyDescent="0.3">
      <c r="A52" s="6">
        <v>107485</v>
      </c>
      <c r="B52">
        <v>7283</v>
      </c>
      <c r="C52">
        <v>6994</v>
      </c>
    </row>
    <row r="53" spans="1:3" x14ac:dyDescent="0.3">
      <c r="A53" s="6">
        <v>1079</v>
      </c>
      <c r="B53">
        <v>5547</v>
      </c>
      <c r="C53">
        <v>5568</v>
      </c>
    </row>
    <row r="54" spans="1:3" x14ac:dyDescent="0.3">
      <c r="A54" s="6">
        <v>1080</v>
      </c>
      <c r="B54">
        <v>6635</v>
      </c>
      <c r="C54">
        <v>6656</v>
      </c>
    </row>
    <row r="55" spans="1:3" x14ac:dyDescent="0.3">
      <c r="A55" s="6">
        <v>1081</v>
      </c>
      <c r="B55">
        <v>7964</v>
      </c>
      <c r="C55">
        <v>7653</v>
      </c>
    </row>
    <row r="56" spans="1:3" x14ac:dyDescent="0.3">
      <c r="A56" s="6">
        <v>1085</v>
      </c>
      <c r="B56">
        <v>9264</v>
      </c>
      <c r="C56">
        <v>8900</v>
      </c>
    </row>
    <row r="57" spans="1:3" x14ac:dyDescent="0.3">
      <c r="A57" s="6">
        <v>1086</v>
      </c>
      <c r="B57">
        <v>9901</v>
      </c>
    </row>
    <row r="58" spans="1:3" x14ac:dyDescent="0.3">
      <c r="A58" s="6">
        <v>108638</v>
      </c>
      <c r="B58">
        <v>43320</v>
      </c>
    </row>
    <row r="59" spans="1:3" x14ac:dyDescent="0.3">
      <c r="A59" s="6">
        <v>108788</v>
      </c>
      <c r="B59">
        <v>21330</v>
      </c>
      <c r="C59">
        <v>12407</v>
      </c>
    </row>
    <row r="60" spans="1:3" x14ac:dyDescent="0.3">
      <c r="A60" s="6">
        <v>109210</v>
      </c>
      <c r="B60">
        <v>10337</v>
      </c>
    </row>
    <row r="61" spans="1:3" x14ac:dyDescent="0.3">
      <c r="A61" s="6">
        <v>109216</v>
      </c>
      <c r="B61">
        <v>10337</v>
      </c>
    </row>
    <row r="62" spans="1:3" x14ac:dyDescent="0.3">
      <c r="A62" s="6">
        <v>109223</v>
      </c>
      <c r="B62">
        <v>10337</v>
      </c>
    </row>
    <row r="63" spans="1:3" x14ac:dyDescent="0.3">
      <c r="A63" s="6">
        <v>109235</v>
      </c>
      <c r="B63">
        <v>10337</v>
      </c>
    </row>
    <row r="64" spans="1:3" x14ac:dyDescent="0.3">
      <c r="A64" s="6">
        <v>109241</v>
      </c>
      <c r="B64">
        <v>10337</v>
      </c>
    </row>
    <row r="65" spans="1:3" x14ac:dyDescent="0.3">
      <c r="A65" s="6">
        <v>109514</v>
      </c>
      <c r="B65">
        <v>5957</v>
      </c>
      <c r="C65">
        <v>5661</v>
      </c>
    </row>
    <row r="66" spans="1:3" x14ac:dyDescent="0.3">
      <c r="A66" s="6">
        <v>110</v>
      </c>
      <c r="B66">
        <v>2912</v>
      </c>
    </row>
    <row r="67" spans="1:3" x14ac:dyDescent="0.3">
      <c r="A67" s="6">
        <v>1114</v>
      </c>
      <c r="B67">
        <v>7248</v>
      </c>
      <c r="C67">
        <v>6945</v>
      </c>
    </row>
    <row r="68" spans="1:3" x14ac:dyDescent="0.3">
      <c r="A68" s="6">
        <v>111703</v>
      </c>
      <c r="B68">
        <v>9988</v>
      </c>
      <c r="C68">
        <v>9557</v>
      </c>
    </row>
    <row r="69" spans="1:3" x14ac:dyDescent="0.3">
      <c r="A69" s="6">
        <v>112</v>
      </c>
      <c r="B69">
        <v>3983</v>
      </c>
    </row>
    <row r="70" spans="1:3" x14ac:dyDescent="0.3">
      <c r="A70" s="6">
        <v>112687</v>
      </c>
      <c r="B70">
        <v>9988</v>
      </c>
    </row>
    <row r="71" spans="1:3" x14ac:dyDescent="0.3">
      <c r="A71" s="6">
        <v>112688</v>
      </c>
      <c r="B71">
        <v>9988</v>
      </c>
      <c r="C71">
        <v>9412</v>
      </c>
    </row>
    <row r="72" spans="1:3" x14ac:dyDescent="0.3">
      <c r="A72" s="6">
        <v>112689</v>
      </c>
      <c r="B72">
        <v>9988</v>
      </c>
      <c r="C72">
        <v>9362</v>
      </c>
    </row>
    <row r="73" spans="1:3" x14ac:dyDescent="0.3">
      <c r="A73" s="6">
        <v>112690</v>
      </c>
      <c r="B73">
        <v>9988</v>
      </c>
    </row>
    <row r="74" spans="1:3" x14ac:dyDescent="0.3">
      <c r="A74" s="6">
        <v>112691</v>
      </c>
      <c r="B74">
        <v>9290</v>
      </c>
      <c r="C74">
        <v>8885</v>
      </c>
    </row>
    <row r="75" spans="1:3" x14ac:dyDescent="0.3">
      <c r="A75" s="6">
        <v>112762</v>
      </c>
      <c r="B75">
        <v>7545</v>
      </c>
      <c r="C75">
        <v>6196</v>
      </c>
    </row>
    <row r="76" spans="1:3" x14ac:dyDescent="0.3">
      <c r="A76" s="6">
        <v>112830</v>
      </c>
      <c r="B76">
        <v>7178</v>
      </c>
      <c r="C76">
        <v>6880</v>
      </c>
    </row>
    <row r="77" spans="1:3" x14ac:dyDescent="0.3">
      <c r="A77" s="6">
        <v>112831</v>
      </c>
      <c r="B77">
        <v>8575</v>
      </c>
      <c r="C77">
        <v>8217</v>
      </c>
    </row>
    <row r="78" spans="1:3" x14ac:dyDescent="0.3">
      <c r="A78" s="6">
        <v>112889</v>
      </c>
      <c r="B78">
        <v>23068</v>
      </c>
      <c r="C78">
        <v>19268</v>
      </c>
    </row>
    <row r="79" spans="1:3" x14ac:dyDescent="0.3">
      <c r="A79" s="6">
        <v>112928</v>
      </c>
      <c r="B79">
        <v>29534</v>
      </c>
      <c r="C79">
        <v>27667</v>
      </c>
    </row>
    <row r="80" spans="1:3" x14ac:dyDescent="0.3">
      <c r="A80" s="6">
        <v>112932</v>
      </c>
      <c r="B80">
        <v>29534</v>
      </c>
    </row>
    <row r="81" spans="1:3" x14ac:dyDescent="0.3">
      <c r="A81" s="6">
        <v>112944</v>
      </c>
      <c r="B81">
        <v>11559</v>
      </c>
      <c r="C81">
        <v>11079</v>
      </c>
    </row>
    <row r="82" spans="1:3" x14ac:dyDescent="0.3">
      <c r="A82" s="6">
        <v>1130</v>
      </c>
      <c r="B82">
        <v>7894</v>
      </c>
      <c r="C82">
        <v>7795</v>
      </c>
    </row>
    <row r="83" spans="1:3" x14ac:dyDescent="0.3">
      <c r="A83" s="6">
        <v>1131</v>
      </c>
      <c r="B83">
        <v>9814</v>
      </c>
    </row>
    <row r="84" spans="1:3" x14ac:dyDescent="0.3">
      <c r="A84" s="6">
        <v>1132</v>
      </c>
      <c r="B84">
        <v>12134</v>
      </c>
      <c r="C84">
        <v>12155</v>
      </c>
    </row>
    <row r="85" spans="1:3" x14ac:dyDescent="0.3">
      <c r="A85" s="6">
        <v>113244</v>
      </c>
      <c r="B85">
        <v>13399</v>
      </c>
      <c r="C85">
        <v>13420</v>
      </c>
    </row>
    <row r="86" spans="1:3" x14ac:dyDescent="0.3">
      <c r="A86" s="6">
        <v>113775</v>
      </c>
      <c r="B86">
        <v>1611</v>
      </c>
    </row>
    <row r="87" spans="1:3" x14ac:dyDescent="0.3">
      <c r="A87" s="6">
        <v>113778</v>
      </c>
      <c r="B87">
        <v>1594</v>
      </c>
      <c r="C87">
        <v>1517</v>
      </c>
    </row>
    <row r="88" spans="1:3" x14ac:dyDescent="0.3">
      <c r="A88" s="6">
        <v>113931</v>
      </c>
      <c r="B88">
        <v>23251</v>
      </c>
      <c r="C88">
        <v>21888</v>
      </c>
    </row>
    <row r="89" spans="1:3" x14ac:dyDescent="0.3">
      <c r="A89" s="6">
        <v>114119</v>
      </c>
      <c r="B89">
        <v>22247</v>
      </c>
      <c r="C89">
        <v>22268</v>
      </c>
    </row>
    <row r="90" spans="1:3" x14ac:dyDescent="0.3">
      <c r="A90" s="6">
        <v>114121</v>
      </c>
      <c r="B90">
        <v>15014</v>
      </c>
      <c r="C90">
        <v>14700</v>
      </c>
    </row>
    <row r="91" spans="1:3" x14ac:dyDescent="0.3">
      <c r="A91" s="6">
        <v>114244</v>
      </c>
      <c r="B91">
        <v>12254</v>
      </c>
      <c r="C91">
        <v>12275</v>
      </c>
    </row>
    <row r="92" spans="1:3" x14ac:dyDescent="0.3">
      <c r="A92" s="6">
        <v>114503</v>
      </c>
      <c r="B92">
        <v>17679</v>
      </c>
      <c r="C92">
        <v>17700</v>
      </c>
    </row>
    <row r="93" spans="1:3" x14ac:dyDescent="0.3">
      <c r="A93" s="6">
        <v>114539</v>
      </c>
      <c r="B93">
        <v>14107</v>
      </c>
    </row>
    <row r="94" spans="1:3" x14ac:dyDescent="0.3">
      <c r="A94" s="6">
        <v>114574</v>
      </c>
      <c r="B94">
        <v>11035</v>
      </c>
      <c r="C94">
        <v>10624</v>
      </c>
    </row>
    <row r="95" spans="1:3" x14ac:dyDescent="0.3">
      <c r="A95" s="6">
        <v>114677</v>
      </c>
      <c r="B95">
        <v>22902</v>
      </c>
      <c r="C95">
        <v>19334</v>
      </c>
    </row>
    <row r="96" spans="1:3" x14ac:dyDescent="0.3">
      <c r="A96" s="6">
        <v>114679</v>
      </c>
      <c r="B96">
        <v>22902</v>
      </c>
    </row>
    <row r="97" spans="1:3" x14ac:dyDescent="0.3">
      <c r="A97" s="6">
        <v>114839</v>
      </c>
      <c r="B97">
        <v>12082</v>
      </c>
      <c r="C97">
        <v>11633</v>
      </c>
    </row>
    <row r="98" spans="1:3" x14ac:dyDescent="0.3">
      <c r="A98" s="6">
        <v>115016</v>
      </c>
      <c r="B98">
        <v>22553</v>
      </c>
      <c r="C98">
        <v>21503</v>
      </c>
    </row>
    <row r="99" spans="1:3" x14ac:dyDescent="0.3">
      <c r="A99" s="6">
        <v>115241</v>
      </c>
      <c r="B99">
        <v>11908</v>
      </c>
      <c r="C99">
        <v>10657</v>
      </c>
    </row>
    <row r="100" spans="1:3" x14ac:dyDescent="0.3">
      <c r="A100" s="6">
        <v>115247</v>
      </c>
      <c r="B100">
        <v>10163</v>
      </c>
      <c r="C100">
        <v>9491</v>
      </c>
    </row>
    <row r="101" spans="1:3" x14ac:dyDescent="0.3">
      <c r="A101" s="6">
        <v>115552</v>
      </c>
      <c r="B101">
        <v>8679</v>
      </c>
      <c r="C101">
        <v>8278</v>
      </c>
    </row>
    <row r="102" spans="1:3" x14ac:dyDescent="0.3">
      <c r="A102" s="6">
        <v>115611</v>
      </c>
      <c r="B102">
        <v>10163</v>
      </c>
      <c r="C102">
        <v>8196</v>
      </c>
    </row>
    <row r="103" spans="1:3" x14ac:dyDescent="0.3">
      <c r="A103" s="6">
        <v>115612</v>
      </c>
      <c r="B103">
        <v>13042</v>
      </c>
      <c r="C103">
        <v>12439</v>
      </c>
    </row>
    <row r="104" spans="1:3" x14ac:dyDescent="0.3">
      <c r="A104" s="6">
        <v>115616</v>
      </c>
      <c r="B104">
        <v>11210</v>
      </c>
      <c r="C104">
        <v>10630</v>
      </c>
    </row>
    <row r="105" spans="1:3" x14ac:dyDescent="0.3">
      <c r="A105" s="6">
        <v>115658</v>
      </c>
      <c r="B105">
        <v>15398</v>
      </c>
      <c r="C105">
        <v>14520</v>
      </c>
    </row>
    <row r="106" spans="1:3" x14ac:dyDescent="0.3">
      <c r="A106" s="6">
        <v>115679</v>
      </c>
      <c r="B106">
        <v>10337</v>
      </c>
    </row>
    <row r="107" spans="1:3" x14ac:dyDescent="0.3">
      <c r="A107" s="6">
        <v>115689</v>
      </c>
      <c r="B107">
        <v>15805</v>
      </c>
    </row>
    <row r="108" spans="1:3" x14ac:dyDescent="0.3">
      <c r="A108" s="6">
        <v>115698</v>
      </c>
      <c r="B108">
        <v>15805</v>
      </c>
    </row>
    <row r="109" spans="1:3" x14ac:dyDescent="0.3">
      <c r="A109" s="6">
        <v>115701</v>
      </c>
      <c r="B109">
        <v>15805</v>
      </c>
    </row>
    <row r="110" spans="1:3" x14ac:dyDescent="0.3">
      <c r="A110" s="6">
        <v>115702</v>
      </c>
      <c r="B110">
        <v>15805</v>
      </c>
    </row>
    <row r="111" spans="1:3" x14ac:dyDescent="0.3">
      <c r="A111" s="6">
        <v>115767</v>
      </c>
      <c r="B111">
        <v>8679</v>
      </c>
      <c r="C111">
        <v>8343</v>
      </c>
    </row>
    <row r="112" spans="1:3" x14ac:dyDescent="0.3">
      <c r="A112" s="6">
        <v>116</v>
      </c>
      <c r="B112">
        <v>4447</v>
      </c>
    </row>
    <row r="113" spans="1:3" x14ac:dyDescent="0.3">
      <c r="A113" s="6">
        <v>116247</v>
      </c>
      <c r="B113">
        <v>5154</v>
      </c>
      <c r="C113">
        <v>4506</v>
      </c>
    </row>
    <row r="114" spans="1:3" x14ac:dyDescent="0.3">
      <c r="A114" s="6">
        <v>116313</v>
      </c>
      <c r="B114">
        <v>12994</v>
      </c>
      <c r="C114">
        <v>13015</v>
      </c>
    </row>
    <row r="115" spans="1:3" x14ac:dyDescent="0.3">
      <c r="A115" s="6">
        <v>116669</v>
      </c>
      <c r="B115">
        <v>11210</v>
      </c>
      <c r="C115">
        <v>10280</v>
      </c>
    </row>
    <row r="116" spans="1:3" x14ac:dyDescent="0.3">
      <c r="A116" s="6">
        <v>116672</v>
      </c>
      <c r="B116">
        <v>4212</v>
      </c>
      <c r="C116">
        <v>4035</v>
      </c>
    </row>
    <row r="117" spans="1:3" x14ac:dyDescent="0.3">
      <c r="A117" s="6">
        <v>116840</v>
      </c>
      <c r="B117">
        <v>3269</v>
      </c>
      <c r="C117">
        <v>3130</v>
      </c>
    </row>
    <row r="118" spans="1:3" x14ac:dyDescent="0.3">
      <c r="A118" s="6">
        <v>116848</v>
      </c>
      <c r="B118">
        <v>3269</v>
      </c>
      <c r="C118">
        <v>3132</v>
      </c>
    </row>
    <row r="119" spans="1:3" x14ac:dyDescent="0.3">
      <c r="A119" s="6">
        <v>117084</v>
      </c>
      <c r="B119">
        <v>25869</v>
      </c>
      <c r="C119">
        <v>24300</v>
      </c>
    </row>
    <row r="120" spans="1:3" x14ac:dyDescent="0.3">
      <c r="A120" s="6">
        <v>117085</v>
      </c>
      <c r="B120">
        <v>17527</v>
      </c>
      <c r="C120">
        <v>17290</v>
      </c>
    </row>
    <row r="121" spans="1:3" x14ac:dyDescent="0.3">
      <c r="A121" s="6">
        <v>117095</v>
      </c>
      <c r="B121">
        <v>15573</v>
      </c>
      <c r="C121">
        <v>13099</v>
      </c>
    </row>
    <row r="122" spans="1:3" x14ac:dyDescent="0.3">
      <c r="A122" s="6">
        <v>117098</v>
      </c>
      <c r="B122">
        <v>5712</v>
      </c>
    </row>
    <row r="123" spans="1:3" x14ac:dyDescent="0.3">
      <c r="A123" s="6">
        <v>117099</v>
      </c>
      <c r="B123">
        <v>8201</v>
      </c>
      <c r="C123">
        <v>8222</v>
      </c>
    </row>
    <row r="124" spans="1:3" x14ac:dyDescent="0.3">
      <c r="A124" s="6">
        <v>117213</v>
      </c>
      <c r="B124">
        <v>25869</v>
      </c>
    </row>
    <row r="125" spans="1:3" x14ac:dyDescent="0.3">
      <c r="A125" s="6">
        <v>1175</v>
      </c>
      <c r="B125">
        <v>10285</v>
      </c>
      <c r="C125">
        <v>9809</v>
      </c>
    </row>
    <row r="126" spans="1:3" x14ac:dyDescent="0.3">
      <c r="A126" s="6">
        <v>117803</v>
      </c>
      <c r="B126">
        <v>7187</v>
      </c>
    </row>
    <row r="127" spans="1:3" x14ac:dyDescent="0.3">
      <c r="A127" s="6">
        <v>117819</v>
      </c>
      <c r="B127">
        <v>23077</v>
      </c>
      <c r="C127">
        <v>20392</v>
      </c>
    </row>
    <row r="128" spans="1:3" x14ac:dyDescent="0.3">
      <c r="A128" s="6">
        <v>117852</v>
      </c>
      <c r="B128">
        <v>7283</v>
      </c>
      <c r="C128">
        <v>6600</v>
      </c>
    </row>
    <row r="129" spans="1:3" x14ac:dyDescent="0.3">
      <c r="A129" s="6">
        <v>118109</v>
      </c>
      <c r="B129">
        <v>13707</v>
      </c>
      <c r="C129">
        <v>13728</v>
      </c>
    </row>
    <row r="130" spans="1:3" x14ac:dyDescent="0.3">
      <c r="A130" s="6">
        <v>118256</v>
      </c>
      <c r="B130">
        <v>7545</v>
      </c>
      <c r="C130">
        <v>7244</v>
      </c>
    </row>
    <row r="131" spans="1:3" x14ac:dyDescent="0.3">
      <c r="A131" s="6">
        <v>118403</v>
      </c>
      <c r="B131">
        <v>9539</v>
      </c>
      <c r="C131">
        <v>9560</v>
      </c>
    </row>
    <row r="132" spans="1:3" x14ac:dyDescent="0.3">
      <c r="A132" s="6">
        <v>118474</v>
      </c>
      <c r="B132">
        <v>6236</v>
      </c>
      <c r="C132">
        <v>5811</v>
      </c>
    </row>
    <row r="133" spans="1:3" x14ac:dyDescent="0.3">
      <c r="A133" s="6">
        <v>1185</v>
      </c>
      <c r="B133">
        <v>3880</v>
      </c>
      <c r="C133">
        <v>3717</v>
      </c>
    </row>
    <row r="134" spans="1:3" x14ac:dyDescent="0.3">
      <c r="A134" s="6">
        <v>118521</v>
      </c>
      <c r="B134">
        <v>29534</v>
      </c>
      <c r="C134">
        <v>27839</v>
      </c>
    </row>
    <row r="135" spans="1:3" x14ac:dyDescent="0.3">
      <c r="A135" s="6">
        <v>118740</v>
      </c>
      <c r="B135">
        <v>6969</v>
      </c>
      <c r="C135">
        <v>6836</v>
      </c>
    </row>
    <row r="136" spans="1:3" x14ac:dyDescent="0.3">
      <c r="A136" s="6">
        <v>118787</v>
      </c>
      <c r="B136">
        <v>5486</v>
      </c>
      <c r="C136">
        <v>5507</v>
      </c>
    </row>
    <row r="137" spans="1:3" x14ac:dyDescent="0.3">
      <c r="A137" s="6">
        <v>118900</v>
      </c>
      <c r="B137">
        <v>7859</v>
      </c>
      <c r="C137">
        <v>7880</v>
      </c>
    </row>
    <row r="138" spans="1:3" x14ac:dyDescent="0.3">
      <c r="A138" s="6">
        <v>118901</v>
      </c>
      <c r="B138">
        <v>5564</v>
      </c>
      <c r="C138">
        <v>5585</v>
      </c>
    </row>
    <row r="139" spans="1:3" x14ac:dyDescent="0.3">
      <c r="A139" s="6">
        <v>118902</v>
      </c>
      <c r="B139">
        <v>9988</v>
      </c>
    </row>
    <row r="140" spans="1:3" x14ac:dyDescent="0.3">
      <c r="A140" s="6">
        <v>118921</v>
      </c>
      <c r="B140">
        <v>33722</v>
      </c>
      <c r="C140">
        <v>19770</v>
      </c>
    </row>
    <row r="141" spans="1:3" x14ac:dyDescent="0.3">
      <c r="A141" s="6">
        <v>118926</v>
      </c>
      <c r="B141">
        <v>11384</v>
      </c>
    </row>
    <row r="142" spans="1:3" x14ac:dyDescent="0.3">
      <c r="A142" s="6">
        <v>119028</v>
      </c>
      <c r="B142">
        <v>13478</v>
      </c>
      <c r="C142">
        <v>12888</v>
      </c>
    </row>
    <row r="143" spans="1:3" x14ac:dyDescent="0.3">
      <c r="A143" s="6">
        <v>119043</v>
      </c>
      <c r="B143">
        <v>1998</v>
      </c>
      <c r="C143">
        <v>2019</v>
      </c>
    </row>
    <row r="144" spans="1:3" x14ac:dyDescent="0.3">
      <c r="A144" s="6">
        <v>119288</v>
      </c>
      <c r="B144">
        <v>8767</v>
      </c>
    </row>
    <row r="145" spans="1:3" x14ac:dyDescent="0.3">
      <c r="A145" s="6">
        <v>1195</v>
      </c>
      <c r="B145">
        <v>15398</v>
      </c>
      <c r="C145">
        <v>11320</v>
      </c>
    </row>
    <row r="146" spans="1:3" x14ac:dyDescent="0.3">
      <c r="A146" s="6">
        <v>119642</v>
      </c>
      <c r="B146">
        <v>12780</v>
      </c>
      <c r="C146">
        <v>8191</v>
      </c>
    </row>
    <row r="147" spans="1:3" x14ac:dyDescent="0.3">
      <c r="A147" s="6">
        <v>119843</v>
      </c>
      <c r="B147">
        <v>4753</v>
      </c>
      <c r="C147">
        <v>4531</v>
      </c>
    </row>
    <row r="148" spans="1:3" x14ac:dyDescent="0.3">
      <c r="A148" s="6">
        <v>119844</v>
      </c>
      <c r="B148">
        <v>8112</v>
      </c>
      <c r="C148">
        <v>8133</v>
      </c>
    </row>
    <row r="149" spans="1:3" x14ac:dyDescent="0.3">
      <c r="A149" s="6">
        <v>1199</v>
      </c>
      <c r="B149">
        <v>31103</v>
      </c>
      <c r="C149">
        <v>29724</v>
      </c>
    </row>
    <row r="150" spans="1:3" x14ac:dyDescent="0.3">
      <c r="A150" s="6">
        <v>120145</v>
      </c>
      <c r="B150">
        <v>26742</v>
      </c>
      <c r="C150">
        <v>23962</v>
      </c>
    </row>
    <row r="151" spans="1:3" x14ac:dyDescent="0.3">
      <c r="A151" s="6">
        <v>120771</v>
      </c>
      <c r="B151">
        <v>27614</v>
      </c>
    </row>
    <row r="152" spans="1:3" x14ac:dyDescent="0.3">
      <c r="A152" s="6">
        <v>120778</v>
      </c>
      <c r="B152">
        <v>23949</v>
      </c>
      <c r="C152">
        <v>22512</v>
      </c>
    </row>
    <row r="153" spans="1:3" x14ac:dyDescent="0.3">
      <c r="A153" s="6">
        <v>120782</v>
      </c>
      <c r="B153">
        <v>27614</v>
      </c>
      <c r="C153">
        <v>26187</v>
      </c>
    </row>
    <row r="154" spans="1:3" x14ac:dyDescent="0.3">
      <c r="A154" s="6">
        <v>120783</v>
      </c>
      <c r="B154">
        <v>46113</v>
      </c>
      <c r="C154">
        <v>43242</v>
      </c>
    </row>
    <row r="155" spans="1:3" x14ac:dyDescent="0.3">
      <c r="A155" s="6">
        <v>120801</v>
      </c>
      <c r="B155">
        <v>20284</v>
      </c>
    </row>
    <row r="156" spans="1:3" x14ac:dyDescent="0.3">
      <c r="A156" s="6">
        <v>120812</v>
      </c>
      <c r="B156">
        <v>37387</v>
      </c>
    </row>
    <row r="157" spans="1:3" x14ac:dyDescent="0.3">
      <c r="A157" s="6">
        <v>120854</v>
      </c>
      <c r="B157">
        <v>32326</v>
      </c>
    </row>
    <row r="158" spans="1:3" x14ac:dyDescent="0.3">
      <c r="A158" s="6">
        <v>120867</v>
      </c>
      <c r="B158">
        <v>13950</v>
      </c>
      <c r="C158">
        <v>13372</v>
      </c>
    </row>
    <row r="159" spans="1:3" x14ac:dyDescent="0.3">
      <c r="A159" s="6">
        <v>120873</v>
      </c>
      <c r="B159">
        <v>18190</v>
      </c>
      <c r="C159">
        <v>14655</v>
      </c>
    </row>
    <row r="160" spans="1:3" x14ac:dyDescent="0.3">
      <c r="A160" s="6">
        <v>120874</v>
      </c>
      <c r="B160">
        <v>27614</v>
      </c>
      <c r="C160">
        <v>25992</v>
      </c>
    </row>
    <row r="161" spans="1:3" x14ac:dyDescent="0.3">
      <c r="A161" s="6">
        <v>120884</v>
      </c>
      <c r="B161">
        <v>15922</v>
      </c>
      <c r="C161">
        <v>15024</v>
      </c>
    </row>
    <row r="162" spans="1:3" x14ac:dyDescent="0.3">
      <c r="A162" s="6">
        <v>120902</v>
      </c>
      <c r="B162">
        <v>27614</v>
      </c>
    </row>
    <row r="163" spans="1:3" x14ac:dyDescent="0.3">
      <c r="A163" s="6">
        <v>120914</v>
      </c>
      <c r="B163">
        <v>15922</v>
      </c>
    </row>
    <row r="164" spans="1:3" x14ac:dyDescent="0.3">
      <c r="A164" s="6">
        <v>120920</v>
      </c>
      <c r="B164">
        <v>23949</v>
      </c>
      <c r="C164">
        <v>22605</v>
      </c>
    </row>
    <row r="165" spans="1:3" x14ac:dyDescent="0.3">
      <c r="A165" s="6">
        <v>121402</v>
      </c>
      <c r="B165">
        <v>30755</v>
      </c>
      <c r="C165">
        <v>29005</v>
      </c>
    </row>
    <row r="166" spans="1:3" x14ac:dyDescent="0.3">
      <c r="A166" s="6">
        <v>121464</v>
      </c>
      <c r="B166">
        <v>52221</v>
      </c>
      <c r="C166">
        <v>50198</v>
      </c>
    </row>
    <row r="167" spans="1:3" x14ac:dyDescent="0.3">
      <c r="A167" s="6">
        <v>121483</v>
      </c>
      <c r="B167">
        <v>10737</v>
      </c>
      <c r="C167">
        <v>10758</v>
      </c>
    </row>
    <row r="168" spans="1:3" x14ac:dyDescent="0.3">
      <c r="A168" s="6">
        <v>121772</v>
      </c>
      <c r="B168">
        <v>23251</v>
      </c>
      <c r="C168">
        <v>21846</v>
      </c>
    </row>
    <row r="169" spans="1:3" x14ac:dyDescent="0.3">
      <c r="A169" s="6">
        <v>121785</v>
      </c>
      <c r="B169">
        <v>18190</v>
      </c>
    </row>
    <row r="170" spans="1:3" x14ac:dyDescent="0.3">
      <c r="A170" s="6">
        <v>121981</v>
      </c>
      <c r="B170">
        <v>5189</v>
      </c>
      <c r="C170">
        <v>4344</v>
      </c>
    </row>
    <row r="171" spans="1:3" x14ac:dyDescent="0.3">
      <c r="A171" s="6">
        <v>121983</v>
      </c>
      <c r="B171">
        <v>11400</v>
      </c>
      <c r="C171">
        <v>11421</v>
      </c>
    </row>
    <row r="172" spans="1:3" x14ac:dyDescent="0.3">
      <c r="A172" s="6">
        <v>121985</v>
      </c>
      <c r="B172">
        <v>9558</v>
      </c>
      <c r="C172">
        <v>9579</v>
      </c>
    </row>
    <row r="173" spans="1:3" x14ac:dyDescent="0.3">
      <c r="A173" s="6">
        <v>121986</v>
      </c>
      <c r="B173">
        <v>13478</v>
      </c>
      <c r="C173">
        <v>10766</v>
      </c>
    </row>
    <row r="174" spans="1:3" x14ac:dyDescent="0.3">
      <c r="A174" s="6">
        <v>121987</v>
      </c>
      <c r="B174">
        <v>10163</v>
      </c>
      <c r="C174">
        <v>9549</v>
      </c>
    </row>
    <row r="175" spans="1:3" x14ac:dyDescent="0.3">
      <c r="A175" s="6">
        <v>121988</v>
      </c>
      <c r="B175">
        <v>10250</v>
      </c>
      <c r="C175">
        <v>9826</v>
      </c>
    </row>
    <row r="176" spans="1:3" x14ac:dyDescent="0.3">
      <c r="A176" s="6">
        <v>122047</v>
      </c>
      <c r="B176">
        <v>7178</v>
      </c>
    </row>
    <row r="177" spans="1:3" x14ac:dyDescent="0.3">
      <c r="A177" s="6">
        <v>122110</v>
      </c>
      <c r="B177">
        <v>20459</v>
      </c>
      <c r="C177">
        <v>19348</v>
      </c>
    </row>
    <row r="178" spans="1:3" x14ac:dyDescent="0.3">
      <c r="A178" s="6">
        <v>122222</v>
      </c>
      <c r="B178">
        <v>16794</v>
      </c>
    </row>
    <row r="179" spans="1:3" x14ac:dyDescent="0.3">
      <c r="A179" s="6">
        <v>122341</v>
      </c>
      <c r="B179">
        <v>15922</v>
      </c>
      <c r="C179">
        <v>15022</v>
      </c>
    </row>
    <row r="180" spans="1:3" x14ac:dyDescent="0.3">
      <c r="A180" s="6">
        <v>122545</v>
      </c>
      <c r="B180">
        <v>22902</v>
      </c>
    </row>
    <row r="181" spans="1:3" x14ac:dyDescent="0.3">
      <c r="A181" s="6">
        <v>122552</v>
      </c>
      <c r="B181">
        <v>34294</v>
      </c>
    </row>
    <row r="182" spans="1:3" x14ac:dyDescent="0.3">
      <c r="A182" s="6">
        <v>122640</v>
      </c>
      <c r="B182">
        <v>11070</v>
      </c>
      <c r="C182">
        <v>10830</v>
      </c>
    </row>
    <row r="183" spans="1:3" x14ac:dyDescent="0.3">
      <c r="A183" s="6">
        <v>1233</v>
      </c>
      <c r="B183">
        <v>38958</v>
      </c>
      <c r="C183">
        <v>37163</v>
      </c>
    </row>
    <row r="184" spans="1:3" x14ac:dyDescent="0.3">
      <c r="A184" s="6">
        <v>1267</v>
      </c>
      <c r="B184">
        <v>10686</v>
      </c>
      <c r="C184">
        <v>10229</v>
      </c>
    </row>
    <row r="185" spans="1:3" x14ac:dyDescent="0.3">
      <c r="A185" s="6">
        <v>1277</v>
      </c>
      <c r="B185">
        <v>7848</v>
      </c>
      <c r="C185">
        <v>7869</v>
      </c>
    </row>
    <row r="186" spans="1:3" x14ac:dyDescent="0.3">
      <c r="A186" s="6">
        <v>1279</v>
      </c>
      <c r="B186">
        <v>9978</v>
      </c>
      <c r="C186">
        <v>9999</v>
      </c>
    </row>
    <row r="187" spans="1:3" x14ac:dyDescent="0.3">
      <c r="A187" s="6">
        <v>1287</v>
      </c>
      <c r="B187">
        <v>10407</v>
      </c>
      <c r="C187">
        <v>9974</v>
      </c>
    </row>
    <row r="188" spans="1:3" x14ac:dyDescent="0.3">
      <c r="A188" s="6">
        <v>1288</v>
      </c>
      <c r="B188">
        <v>11821</v>
      </c>
      <c r="C188">
        <v>10270</v>
      </c>
    </row>
    <row r="189" spans="1:3" x14ac:dyDescent="0.3">
      <c r="A189" s="6">
        <v>1289</v>
      </c>
      <c r="B189">
        <v>8575</v>
      </c>
      <c r="C189">
        <v>8448</v>
      </c>
    </row>
    <row r="190" spans="1:3" x14ac:dyDescent="0.3">
      <c r="A190" s="6">
        <v>1292</v>
      </c>
      <c r="B190">
        <v>15224</v>
      </c>
      <c r="C190">
        <v>14658</v>
      </c>
    </row>
    <row r="191" spans="1:3" x14ac:dyDescent="0.3">
      <c r="A191" s="6">
        <v>1301</v>
      </c>
      <c r="B191">
        <v>5102</v>
      </c>
      <c r="C191">
        <v>4578</v>
      </c>
    </row>
    <row r="192" spans="1:3" x14ac:dyDescent="0.3">
      <c r="A192" s="6">
        <v>130309</v>
      </c>
      <c r="B192">
        <v>7178</v>
      </c>
      <c r="C192">
        <v>6845</v>
      </c>
    </row>
    <row r="193" spans="1:3" x14ac:dyDescent="0.3">
      <c r="A193" s="6">
        <v>130361</v>
      </c>
      <c r="B193">
        <v>15224</v>
      </c>
      <c r="C193">
        <v>13623</v>
      </c>
    </row>
    <row r="194" spans="1:3" x14ac:dyDescent="0.3">
      <c r="A194" s="6">
        <v>130372</v>
      </c>
      <c r="B194">
        <v>25520</v>
      </c>
      <c r="C194">
        <v>24634</v>
      </c>
    </row>
    <row r="195" spans="1:3" x14ac:dyDescent="0.3">
      <c r="A195" s="6">
        <v>130380</v>
      </c>
      <c r="B195">
        <v>8330</v>
      </c>
      <c r="C195">
        <v>7944</v>
      </c>
    </row>
    <row r="196" spans="1:3" x14ac:dyDescent="0.3">
      <c r="A196" s="6">
        <v>130669</v>
      </c>
      <c r="B196">
        <v>16271</v>
      </c>
      <c r="C196">
        <v>14710</v>
      </c>
    </row>
    <row r="197" spans="1:3" x14ac:dyDescent="0.3">
      <c r="A197" s="6">
        <v>130670</v>
      </c>
      <c r="B197">
        <v>16271</v>
      </c>
      <c r="C197">
        <v>15353</v>
      </c>
    </row>
    <row r="198" spans="1:3" x14ac:dyDescent="0.3">
      <c r="A198" s="6">
        <v>130675</v>
      </c>
      <c r="B198">
        <v>23077</v>
      </c>
      <c r="C198">
        <v>14111</v>
      </c>
    </row>
    <row r="199" spans="1:3" x14ac:dyDescent="0.3">
      <c r="A199" s="6">
        <v>130677</v>
      </c>
      <c r="B199">
        <v>16271</v>
      </c>
      <c r="C199">
        <v>15273</v>
      </c>
    </row>
    <row r="200" spans="1:3" x14ac:dyDescent="0.3">
      <c r="A200" s="6">
        <v>130678</v>
      </c>
      <c r="B200">
        <v>16271</v>
      </c>
      <c r="C200">
        <v>15134</v>
      </c>
    </row>
    <row r="201" spans="1:3" x14ac:dyDescent="0.3">
      <c r="A201" s="6">
        <v>130681</v>
      </c>
      <c r="B201">
        <v>16271</v>
      </c>
      <c r="C201">
        <v>15395</v>
      </c>
    </row>
    <row r="202" spans="1:3" x14ac:dyDescent="0.3">
      <c r="A202" s="6">
        <v>130682</v>
      </c>
      <c r="B202">
        <v>16271</v>
      </c>
      <c r="C202">
        <v>15353</v>
      </c>
    </row>
    <row r="203" spans="1:3" x14ac:dyDescent="0.3">
      <c r="A203" s="6">
        <v>130687</v>
      </c>
      <c r="B203">
        <v>16271</v>
      </c>
      <c r="C203">
        <v>15273</v>
      </c>
    </row>
    <row r="204" spans="1:3" x14ac:dyDescent="0.3">
      <c r="A204" s="6">
        <v>130688</v>
      </c>
      <c r="B204">
        <v>16271</v>
      </c>
      <c r="C204">
        <v>15430</v>
      </c>
    </row>
    <row r="205" spans="1:3" x14ac:dyDescent="0.3">
      <c r="A205" s="6">
        <v>130691</v>
      </c>
      <c r="B205">
        <v>16271</v>
      </c>
      <c r="C205">
        <v>15273</v>
      </c>
    </row>
    <row r="206" spans="1:3" x14ac:dyDescent="0.3">
      <c r="A206" s="6">
        <v>130725</v>
      </c>
      <c r="B206">
        <v>12235</v>
      </c>
      <c r="C206">
        <v>12256</v>
      </c>
    </row>
    <row r="207" spans="1:3" x14ac:dyDescent="0.3">
      <c r="A207" s="6">
        <v>130746</v>
      </c>
      <c r="B207">
        <v>11733</v>
      </c>
      <c r="C207">
        <v>11086</v>
      </c>
    </row>
    <row r="208" spans="1:3" x14ac:dyDescent="0.3">
      <c r="A208" s="6">
        <v>130747</v>
      </c>
      <c r="B208">
        <v>18365</v>
      </c>
      <c r="C208">
        <v>16382</v>
      </c>
    </row>
    <row r="209" spans="1:3" x14ac:dyDescent="0.3">
      <c r="A209" s="6">
        <v>130848</v>
      </c>
      <c r="B209">
        <v>11733</v>
      </c>
      <c r="C209">
        <v>11127</v>
      </c>
    </row>
    <row r="210" spans="1:3" x14ac:dyDescent="0.3">
      <c r="A210" s="6">
        <v>130849</v>
      </c>
      <c r="B210">
        <v>18365</v>
      </c>
      <c r="C210">
        <v>12750</v>
      </c>
    </row>
    <row r="211" spans="1:3" x14ac:dyDescent="0.3">
      <c r="A211" s="6">
        <v>130853</v>
      </c>
      <c r="B211">
        <v>11733</v>
      </c>
      <c r="C211">
        <v>11024</v>
      </c>
    </row>
    <row r="212" spans="1:3" x14ac:dyDescent="0.3">
      <c r="A212" s="6">
        <v>130854</v>
      </c>
      <c r="B212">
        <v>18365</v>
      </c>
      <c r="C212">
        <v>17116</v>
      </c>
    </row>
    <row r="213" spans="1:3" x14ac:dyDescent="0.3">
      <c r="A213" s="6">
        <v>130858</v>
      </c>
      <c r="B213">
        <v>11733</v>
      </c>
      <c r="C213">
        <v>11107</v>
      </c>
    </row>
    <row r="214" spans="1:3" x14ac:dyDescent="0.3">
      <c r="A214" s="6">
        <v>130859</v>
      </c>
      <c r="B214">
        <v>18365</v>
      </c>
      <c r="C214">
        <v>17517</v>
      </c>
    </row>
    <row r="215" spans="1:3" x14ac:dyDescent="0.3">
      <c r="A215" s="6">
        <v>131581</v>
      </c>
      <c r="B215">
        <v>26567</v>
      </c>
    </row>
    <row r="216" spans="1:3" x14ac:dyDescent="0.3">
      <c r="A216" s="6">
        <v>1317</v>
      </c>
      <c r="B216">
        <v>5276</v>
      </c>
      <c r="C216">
        <v>3578</v>
      </c>
    </row>
    <row r="217" spans="1:3" x14ac:dyDescent="0.3">
      <c r="A217" s="6">
        <v>1318</v>
      </c>
      <c r="B217">
        <v>4991</v>
      </c>
      <c r="C217">
        <v>5012</v>
      </c>
    </row>
    <row r="218" spans="1:3" x14ac:dyDescent="0.3">
      <c r="A218" s="6">
        <v>131800</v>
      </c>
      <c r="B218">
        <v>2641</v>
      </c>
      <c r="C218">
        <v>2226</v>
      </c>
    </row>
    <row r="219" spans="1:3" x14ac:dyDescent="0.3">
      <c r="A219" s="6">
        <v>131880</v>
      </c>
      <c r="B219">
        <v>20284</v>
      </c>
      <c r="C219">
        <v>18958</v>
      </c>
    </row>
    <row r="220" spans="1:3" x14ac:dyDescent="0.3">
      <c r="A220" s="6">
        <v>131986</v>
      </c>
      <c r="B220">
        <v>11733</v>
      </c>
      <c r="C220">
        <v>11127</v>
      </c>
    </row>
    <row r="221" spans="1:3" x14ac:dyDescent="0.3">
      <c r="A221" s="6">
        <v>131987</v>
      </c>
      <c r="B221">
        <v>18365</v>
      </c>
    </row>
    <row r="222" spans="1:3" x14ac:dyDescent="0.3">
      <c r="A222" s="6">
        <v>131997</v>
      </c>
      <c r="B222">
        <v>15573</v>
      </c>
    </row>
    <row r="223" spans="1:3" x14ac:dyDescent="0.3">
      <c r="A223" s="6">
        <v>132193</v>
      </c>
      <c r="B223">
        <v>4927</v>
      </c>
    </row>
    <row r="224" spans="1:3" x14ac:dyDescent="0.3">
      <c r="A224" s="6">
        <v>132383</v>
      </c>
      <c r="B224">
        <v>15573</v>
      </c>
    </row>
    <row r="225" spans="1:3" x14ac:dyDescent="0.3">
      <c r="A225" s="6">
        <v>132399</v>
      </c>
      <c r="B225">
        <v>15573</v>
      </c>
    </row>
    <row r="226" spans="1:3" x14ac:dyDescent="0.3">
      <c r="A226" s="6">
        <v>132415</v>
      </c>
      <c r="B226">
        <v>11733</v>
      </c>
    </row>
    <row r="227" spans="1:3" x14ac:dyDescent="0.3">
      <c r="A227" s="6">
        <v>132416</v>
      </c>
      <c r="B227">
        <v>18365</v>
      </c>
    </row>
    <row r="228" spans="1:3" x14ac:dyDescent="0.3">
      <c r="A228" s="6">
        <v>132426</v>
      </c>
      <c r="B228">
        <v>11733</v>
      </c>
    </row>
    <row r="229" spans="1:3" x14ac:dyDescent="0.3">
      <c r="A229" s="6">
        <v>132427</v>
      </c>
      <c r="B229">
        <v>18365</v>
      </c>
    </row>
    <row r="230" spans="1:3" x14ac:dyDescent="0.3">
      <c r="A230" s="6">
        <v>132439</v>
      </c>
      <c r="B230">
        <v>11733</v>
      </c>
      <c r="C230">
        <v>11149</v>
      </c>
    </row>
    <row r="231" spans="1:3" x14ac:dyDescent="0.3">
      <c r="A231" s="6">
        <v>132440</v>
      </c>
      <c r="B231">
        <v>18365</v>
      </c>
    </row>
    <row r="232" spans="1:3" x14ac:dyDescent="0.3">
      <c r="A232" s="6">
        <v>132445</v>
      </c>
      <c r="B232">
        <v>15573</v>
      </c>
    </row>
    <row r="233" spans="1:3" x14ac:dyDescent="0.3">
      <c r="A233" s="6">
        <v>132452</v>
      </c>
      <c r="B233">
        <v>11733</v>
      </c>
      <c r="C233">
        <v>11235</v>
      </c>
    </row>
    <row r="234" spans="1:3" x14ac:dyDescent="0.3">
      <c r="A234" s="6">
        <v>132453</v>
      </c>
      <c r="B234">
        <v>18365</v>
      </c>
    </row>
    <row r="235" spans="1:3" x14ac:dyDescent="0.3">
      <c r="A235" s="6">
        <v>132469</v>
      </c>
      <c r="B235">
        <v>11733</v>
      </c>
    </row>
    <row r="236" spans="1:3" x14ac:dyDescent="0.3">
      <c r="A236" s="6">
        <v>132470</v>
      </c>
      <c r="B236">
        <v>18365</v>
      </c>
    </row>
    <row r="237" spans="1:3" x14ac:dyDescent="0.3">
      <c r="A237" s="6">
        <v>132473</v>
      </c>
      <c r="B237">
        <v>15573</v>
      </c>
    </row>
    <row r="238" spans="1:3" x14ac:dyDescent="0.3">
      <c r="A238" s="6">
        <v>132474</v>
      </c>
      <c r="B238">
        <v>11733</v>
      </c>
    </row>
    <row r="239" spans="1:3" x14ac:dyDescent="0.3">
      <c r="A239" s="6">
        <v>132475</v>
      </c>
      <c r="B239">
        <v>18365</v>
      </c>
    </row>
    <row r="240" spans="1:3" x14ac:dyDescent="0.3">
      <c r="A240" s="6">
        <v>132484</v>
      </c>
      <c r="B240">
        <v>22902</v>
      </c>
    </row>
    <row r="241" spans="1:3" x14ac:dyDescent="0.3">
      <c r="A241" s="6">
        <v>132508</v>
      </c>
      <c r="B241">
        <v>15573</v>
      </c>
    </row>
    <row r="242" spans="1:3" x14ac:dyDescent="0.3">
      <c r="A242" s="6">
        <v>132510</v>
      </c>
      <c r="B242">
        <v>15573</v>
      </c>
      <c r="C242">
        <v>14768</v>
      </c>
    </row>
    <row r="243" spans="1:3" x14ac:dyDescent="0.3">
      <c r="A243" s="6">
        <v>133062</v>
      </c>
      <c r="B243">
        <v>15398</v>
      </c>
      <c r="C243">
        <v>14520</v>
      </c>
    </row>
    <row r="244" spans="1:3" x14ac:dyDescent="0.3">
      <c r="A244" s="6">
        <v>133188</v>
      </c>
      <c r="B244">
        <v>14875</v>
      </c>
    </row>
    <row r="245" spans="1:3" x14ac:dyDescent="0.3">
      <c r="A245" s="6">
        <v>1332</v>
      </c>
      <c r="B245">
        <v>4522</v>
      </c>
      <c r="C245">
        <v>4543</v>
      </c>
    </row>
    <row r="246" spans="1:3" x14ac:dyDescent="0.3">
      <c r="A246" s="6">
        <v>133454</v>
      </c>
      <c r="B246">
        <v>3357</v>
      </c>
      <c r="C246">
        <v>3091</v>
      </c>
    </row>
    <row r="247" spans="1:3" x14ac:dyDescent="0.3">
      <c r="A247" s="6">
        <v>133455</v>
      </c>
      <c r="B247">
        <v>5102</v>
      </c>
      <c r="C247">
        <v>4889</v>
      </c>
    </row>
    <row r="248" spans="1:3" x14ac:dyDescent="0.3">
      <c r="A248" s="6">
        <v>133472</v>
      </c>
      <c r="B248">
        <v>5102</v>
      </c>
      <c r="C248">
        <v>4850</v>
      </c>
    </row>
    <row r="249" spans="1:3" x14ac:dyDescent="0.3">
      <c r="A249" s="6">
        <v>133489</v>
      </c>
      <c r="B249">
        <v>5102</v>
      </c>
      <c r="C249">
        <v>4876</v>
      </c>
    </row>
    <row r="250" spans="1:3" x14ac:dyDescent="0.3">
      <c r="A250" s="6">
        <v>133588</v>
      </c>
      <c r="B250">
        <v>3357</v>
      </c>
      <c r="C250">
        <v>3158</v>
      </c>
    </row>
    <row r="251" spans="1:3" x14ac:dyDescent="0.3">
      <c r="A251" s="6">
        <v>133589</v>
      </c>
      <c r="B251">
        <v>5102</v>
      </c>
      <c r="C251">
        <v>4862</v>
      </c>
    </row>
    <row r="252" spans="1:3" x14ac:dyDescent="0.3">
      <c r="A252" s="6">
        <v>133619</v>
      </c>
      <c r="B252">
        <v>3357</v>
      </c>
      <c r="C252">
        <v>3158</v>
      </c>
    </row>
    <row r="253" spans="1:3" x14ac:dyDescent="0.3">
      <c r="A253" s="6">
        <v>133620</v>
      </c>
      <c r="B253">
        <v>5102</v>
      </c>
      <c r="C253">
        <v>4864</v>
      </c>
    </row>
    <row r="254" spans="1:3" x14ac:dyDescent="0.3">
      <c r="A254" s="6">
        <v>1340</v>
      </c>
      <c r="B254">
        <v>5102</v>
      </c>
      <c r="C254">
        <v>4995</v>
      </c>
    </row>
    <row r="255" spans="1:3" x14ac:dyDescent="0.3">
      <c r="A255" s="6">
        <v>134004</v>
      </c>
      <c r="B255">
        <v>12780</v>
      </c>
    </row>
    <row r="256" spans="1:3" x14ac:dyDescent="0.3">
      <c r="A256" s="6">
        <v>134029</v>
      </c>
      <c r="B256">
        <v>11035</v>
      </c>
      <c r="C256">
        <v>10673</v>
      </c>
    </row>
    <row r="257" spans="1:3" x14ac:dyDescent="0.3">
      <c r="A257" s="6">
        <v>1342</v>
      </c>
      <c r="B257">
        <v>4456</v>
      </c>
      <c r="C257">
        <v>4147</v>
      </c>
    </row>
    <row r="258" spans="1:3" x14ac:dyDescent="0.3">
      <c r="A258" s="6">
        <v>134257</v>
      </c>
      <c r="B258">
        <v>13478</v>
      </c>
      <c r="C258">
        <v>12868</v>
      </c>
    </row>
    <row r="259" spans="1:3" x14ac:dyDescent="0.3">
      <c r="A259" s="6">
        <v>134275</v>
      </c>
      <c r="B259">
        <v>13478</v>
      </c>
      <c r="C259">
        <v>12942</v>
      </c>
    </row>
    <row r="260" spans="1:3" x14ac:dyDescent="0.3">
      <c r="A260" s="6">
        <v>134286</v>
      </c>
      <c r="B260">
        <v>13478</v>
      </c>
      <c r="C260">
        <v>12942</v>
      </c>
    </row>
    <row r="261" spans="1:3" x14ac:dyDescent="0.3">
      <c r="A261" s="6">
        <v>134304</v>
      </c>
      <c r="B261">
        <v>13478</v>
      </c>
    </row>
    <row r="262" spans="1:3" x14ac:dyDescent="0.3">
      <c r="A262" s="6">
        <v>134318</v>
      </c>
      <c r="B262">
        <v>14700</v>
      </c>
    </row>
    <row r="263" spans="1:3" x14ac:dyDescent="0.3">
      <c r="A263" s="6">
        <v>134342</v>
      </c>
      <c r="B263">
        <v>13478</v>
      </c>
    </row>
    <row r="264" spans="1:3" x14ac:dyDescent="0.3">
      <c r="A264" s="6">
        <v>134405</v>
      </c>
      <c r="B264">
        <v>41924</v>
      </c>
      <c r="C264">
        <v>39390</v>
      </c>
    </row>
    <row r="265" spans="1:3" x14ac:dyDescent="0.3">
      <c r="A265" s="6">
        <v>134462</v>
      </c>
      <c r="B265">
        <v>41924</v>
      </c>
    </row>
    <row r="266" spans="1:3" x14ac:dyDescent="0.3">
      <c r="A266" s="6">
        <v>134482</v>
      </c>
      <c r="B266">
        <v>41924</v>
      </c>
    </row>
    <row r="267" spans="1:3" x14ac:dyDescent="0.3">
      <c r="A267" s="6">
        <v>134856</v>
      </c>
      <c r="B267">
        <v>4053</v>
      </c>
    </row>
    <row r="268" spans="1:3" x14ac:dyDescent="0.3">
      <c r="A268" s="6">
        <v>134916</v>
      </c>
      <c r="B268">
        <v>8226</v>
      </c>
      <c r="C268">
        <v>7955</v>
      </c>
    </row>
    <row r="269" spans="1:3" x14ac:dyDescent="0.3">
      <c r="A269" s="6">
        <v>134927</v>
      </c>
      <c r="B269">
        <v>10337</v>
      </c>
      <c r="C269">
        <v>9091</v>
      </c>
    </row>
    <row r="270" spans="1:3" x14ac:dyDescent="0.3">
      <c r="A270" s="6">
        <v>134960</v>
      </c>
      <c r="B270">
        <v>18190</v>
      </c>
      <c r="C270">
        <v>17017</v>
      </c>
    </row>
    <row r="271" spans="1:3" x14ac:dyDescent="0.3">
      <c r="A271" s="6">
        <v>134961</v>
      </c>
      <c r="B271">
        <v>23949</v>
      </c>
      <c r="C271">
        <v>22658</v>
      </c>
    </row>
    <row r="272" spans="1:3" x14ac:dyDescent="0.3">
      <c r="A272" s="6">
        <v>134969</v>
      </c>
      <c r="B272">
        <v>13304</v>
      </c>
      <c r="C272">
        <v>12839</v>
      </c>
    </row>
    <row r="273" spans="1:3" x14ac:dyDescent="0.3">
      <c r="A273" s="6">
        <v>134974</v>
      </c>
      <c r="B273">
        <v>10424</v>
      </c>
      <c r="C273">
        <v>10073</v>
      </c>
    </row>
    <row r="274" spans="1:3" x14ac:dyDescent="0.3">
      <c r="A274" s="6">
        <v>134979</v>
      </c>
      <c r="B274">
        <v>3618</v>
      </c>
      <c r="C274">
        <v>3466</v>
      </c>
    </row>
    <row r="275" spans="1:3" x14ac:dyDescent="0.3">
      <c r="A275" s="6">
        <v>134980</v>
      </c>
      <c r="B275">
        <v>8470</v>
      </c>
      <c r="C275">
        <v>8117</v>
      </c>
    </row>
    <row r="276" spans="1:3" x14ac:dyDescent="0.3">
      <c r="A276" s="6">
        <v>134981</v>
      </c>
      <c r="B276">
        <v>10163</v>
      </c>
      <c r="C276">
        <v>10083</v>
      </c>
    </row>
    <row r="277" spans="1:3" x14ac:dyDescent="0.3">
      <c r="A277" s="6">
        <v>135079</v>
      </c>
      <c r="B277">
        <v>16271</v>
      </c>
      <c r="C277">
        <v>15353</v>
      </c>
    </row>
    <row r="278" spans="1:3" x14ac:dyDescent="0.3">
      <c r="A278" s="6">
        <v>135086</v>
      </c>
      <c r="B278">
        <v>16271</v>
      </c>
      <c r="C278">
        <v>15353</v>
      </c>
    </row>
    <row r="279" spans="1:3" x14ac:dyDescent="0.3">
      <c r="A279" s="6">
        <v>135104</v>
      </c>
      <c r="B279">
        <v>16271</v>
      </c>
      <c r="C279">
        <v>15519</v>
      </c>
    </row>
    <row r="280" spans="1:3" x14ac:dyDescent="0.3">
      <c r="A280" s="6">
        <v>135108</v>
      </c>
      <c r="B280">
        <v>16271</v>
      </c>
      <c r="C280">
        <v>15764</v>
      </c>
    </row>
    <row r="281" spans="1:3" x14ac:dyDescent="0.3">
      <c r="A281" s="6">
        <v>135252</v>
      </c>
      <c r="B281">
        <v>9168</v>
      </c>
      <c r="C281">
        <v>8820</v>
      </c>
    </row>
    <row r="282" spans="1:3" x14ac:dyDescent="0.3">
      <c r="A282" s="6">
        <v>135276</v>
      </c>
      <c r="B282">
        <v>16271</v>
      </c>
      <c r="C282">
        <v>15361</v>
      </c>
    </row>
    <row r="283" spans="1:3" x14ac:dyDescent="0.3">
      <c r="A283" s="6">
        <v>135277</v>
      </c>
      <c r="B283">
        <v>16271</v>
      </c>
      <c r="C283">
        <v>15353</v>
      </c>
    </row>
    <row r="284" spans="1:3" x14ac:dyDescent="0.3">
      <c r="A284" s="6">
        <v>135438</v>
      </c>
      <c r="B284">
        <v>13304</v>
      </c>
      <c r="C284">
        <v>12752</v>
      </c>
    </row>
    <row r="285" spans="1:3" x14ac:dyDescent="0.3">
      <c r="A285" s="6">
        <v>136063</v>
      </c>
      <c r="B285">
        <v>4404</v>
      </c>
    </row>
    <row r="286" spans="1:3" x14ac:dyDescent="0.3">
      <c r="A286" s="6">
        <v>136301</v>
      </c>
      <c r="B286">
        <v>21855</v>
      </c>
    </row>
    <row r="287" spans="1:3" x14ac:dyDescent="0.3">
      <c r="A287" s="6">
        <v>136305</v>
      </c>
      <c r="B287">
        <v>20284</v>
      </c>
    </row>
    <row r="288" spans="1:3" x14ac:dyDescent="0.3">
      <c r="A288" s="6">
        <v>136346</v>
      </c>
      <c r="B288">
        <v>60248</v>
      </c>
      <c r="C288">
        <v>57305</v>
      </c>
    </row>
    <row r="289" spans="1:3" x14ac:dyDescent="0.3">
      <c r="A289" s="6">
        <v>136368</v>
      </c>
      <c r="B289">
        <v>33548</v>
      </c>
      <c r="C289">
        <v>30497</v>
      </c>
    </row>
    <row r="290" spans="1:3" x14ac:dyDescent="0.3">
      <c r="A290" s="6">
        <v>136380</v>
      </c>
      <c r="B290">
        <v>28138</v>
      </c>
    </row>
    <row r="291" spans="1:3" x14ac:dyDescent="0.3">
      <c r="A291" s="6">
        <v>136387</v>
      </c>
      <c r="B291">
        <v>6672</v>
      </c>
      <c r="C291">
        <v>6452</v>
      </c>
    </row>
    <row r="292" spans="1:3" x14ac:dyDescent="0.3">
      <c r="A292" s="6">
        <v>136444</v>
      </c>
      <c r="B292">
        <v>21332</v>
      </c>
      <c r="C292">
        <v>18298</v>
      </c>
    </row>
    <row r="293" spans="1:3" x14ac:dyDescent="0.3">
      <c r="A293" s="6">
        <v>136473</v>
      </c>
      <c r="B293">
        <v>22204</v>
      </c>
    </row>
    <row r="294" spans="1:3" x14ac:dyDescent="0.3">
      <c r="A294" s="6">
        <v>136533</v>
      </c>
      <c r="B294">
        <v>7719</v>
      </c>
      <c r="C294">
        <v>7398</v>
      </c>
    </row>
    <row r="295" spans="1:3" x14ac:dyDescent="0.3">
      <c r="A295" s="6">
        <v>136536</v>
      </c>
      <c r="B295">
        <v>13967</v>
      </c>
      <c r="C295">
        <v>13543</v>
      </c>
    </row>
    <row r="296" spans="1:3" x14ac:dyDescent="0.3">
      <c r="A296" s="6">
        <v>136634</v>
      </c>
      <c r="B296">
        <v>8627</v>
      </c>
      <c r="C296">
        <v>7694</v>
      </c>
    </row>
    <row r="297" spans="1:3" x14ac:dyDescent="0.3">
      <c r="A297" s="6">
        <v>136794</v>
      </c>
      <c r="B297">
        <v>30057</v>
      </c>
    </row>
    <row r="298" spans="1:3" x14ac:dyDescent="0.3">
      <c r="A298" s="6">
        <v>136877</v>
      </c>
      <c r="B298">
        <v>17981</v>
      </c>
      <c r="C298">
        <v>17270</v>
      </c>
    </row>
    <row r="299" spans="1:3" x14ac:dyDescent="0.3">
      <c r="A299" s="6">
        <v>136963</v>
      </c>
      <c r="B299">
        <v>14979</v>
      </c>
      <c r="C299">
        <v>14650</v>
      </c>
    </row>
    <row r="300" spans="1:3" x14ac:dyDescent="0.3">
      <c r="A300" s="6">
        <v>137</v>
      </c>
      <c r="B300">
        <v>3636</v>
      </c>
      <c r="C300">
        <v>3466</v>
      </c>
    </row>
    <row r="301" spans="1:3" x14ac:dyDescent="0.3">
      <c r="A301" s="6">
        <v>137068</v>
      </c>
      <c r="B301">
        <v>10163</v>
      </c>
      <c r="C301">
        <v>9637</v>
      </c>
    </row>
    <row r="302" spans="1:3" x14ac:dyDescent="0.3">
      <c r="A302" s="6">
        <v>137069</v>
      </c>
      <c r="B302">
        <v>13478</v>
      </c>
      <c r="C302">
        <v>12782</v>
      </c>
    </row>
    <row r="303" spans="1:3" x14ac:dyDescent="0.3">
      <c r="A303" s="6">
        <v>137071</v>
      </c>
      <c r="B303">
        <v>8627</v>
      </c>
      <c r="C303">
        <v>8589</v>
      </c>
    </row>
    <row r="304" spans="1:3" x14ac:dyDescent="0.3">
      <c r="A304" s="6">
        <v>137091</v>
      </c>
      <c r="B304">
        <v>9901</v>
      </c>
      <c r="C304">
        <v>9576</v>
      </c>
    </row>
    <row r="305" spans="1:3" x14ac:dyDescent="0.3">
      <c r="A305" s="6">
        <v>137092</v>
      </c>
      <c r="B305">
        <v>13478</v>
      </c>
      <c r="C305">
        <v>12594</v>
      </c>
    </row>
    <row r="306" spans="1:3" x14ac:dyDescent="0.3">
      <c r="A306" s="6">
        <v>137095</v>
      </c>
      <c r="B306">
        <v>9558</v>
      </c>
      <c r="C306">
        <v>9579</v>
      </c>
    </row>
    <row r="307" spans="1:3" x14ac:dyDescent="0.3">
      <c r="A307" s="6">
        <v>137098</v>
      </c>
      <c r="B307">
        <v>8679</v>
      </c>
      <c r="C307">
        <v>8670</v>
      </c>
    </row>
    <row r="308" spans="1:3" x14ac:dyDescent="0.3">
      <c r="A308" s="6">
        <v>137099</v>
      </c>
      <c r="B308">
        <v>13042</v>
      </c>
      <c r="C308">
        <v>12439</v>
      </c>
    </row>
    <row r="309" spans="1:3" x14ac:dyDescent="0.3">
      <c r="A309" s="6">
        <v>137108</v>
      </c>
      <c r="B309">
        <v>29534</v>
      </c>
      <c r="C309">
        <v>18862</v>
      </c>
    </row>
    <row r="310" spans="1:3" x14ac:dyDescent="0.3">
      <c r="A310" s="6">
        <v>137112</v>
      </c>
      <c r="B310">
        <v>29534</v>
      </c>
      <c r="C310">
        <v>28244</v>
      </c>
    </row>
    <row r="311" spans="1:3" x14ac:dyDescent="0.3">
      <c r="A311" s="6">
        <v>137113</v>
      </c>
      <c r="B311">
        <v>29534</v>
      </c>
      <c r="C311">
        <v>27667</v>
      </c>
    </row>
    <row r="312" spans="1:3" x14ac:dyDescent="0.3">
      <c r="A312" s="6">
        <v>137116</v>
      </c>
      <c r="B312">
        <v>29534</v>
      </c>
      <c r="C312">
        <v>28232</v>
      </c>
    </row>
    <row r="313" spans="1:3" x14ac:dyDescent="0.3">
      <c r="A313" s="6">
        <v>137138</v>
      </c>
      <c r="B313">
        <v>20459</v>
      </c>
      <c r="C313">
        <v>19348</v>
      </c>
    </row>
    <row r="314" spans="1:3" x14ac:dyDescent="0.3">
      <c r="A314" s="6">
        <v>137141</v>
      </c>
      <c r="B314">
        <v>29534</v>
      </c>
      <c r="C314">
        <v>27839</v>
      </c>
    </row>
    <row r="315" spans="1:3" x14ac:dyDescent="0.3">
      <c r="A315" s="6">
        <v>137175</v>
      </c>
      <c r="B315">
        <v>27614</v>
      </c>
    </row>
    <row r="316" spans="1:3" x14ac:dyDescent="0.3">
      <c r="A316" s="6">
        <v>137316</v>
      </c>
      <c r="B316">
        <v>12960</v>
      </c>
      <c r="C316">
        <v>12981</v>
      </c>
    </row>
    <row r="317" spans="1:3" x14ac:dyDescent="0.3">
      <c r="A317" s="6">
        <v>137317</v>
      </c>
      <c r="B317">
        <v>14526</v>
      </c>
      <c r="C317">
        <v>13087</v>
      </c>
    </row>
    <row r="318" spans="1:3" x14ac:dyDescent="0.3">
      <c r="A318" s="6">
        <v>137371</v>
      </c>
      <c r="B318">
        <v>15206</v>
      </c>
      <c r="C318">
        <v>14312</v>
      </c>
    </row>
    <row r="319" spans="1:3" x14ac:dyDescent="0.3">
      <c r="A319" s="6">
        <v>137456</v>
      </c>
      <c r="B319">
        <v>9639</v>
      </c>
      <c r="C319">
        <v>9127</v>
      </c>
    </row>
    <row r="320" spans="1:3" x14ac:dyDescent="0.3">
      <c r="A320" s="6">
        <v>137485</v>
      </c>
      <c r="B320">
        <v>31104</v>
      </c>
      <c r="C320">
        <v>17040</v>
      </c>
    </row>
    <row r="321" spans="1:3" x14ac:dyDescent="0.3">
      <c r="A321" s="6">
        <v>137508</v>
      </c>
      <c r="B321">
        <v>16271</v>
      </c>
      <c r="C321">
        <v>15273</v>
      </c>
    </row>
    <row r="322" spans="1:3" x14ac:dyDescent="0.3">
      <c r="A322" s="6">
        <v>137515</v>
      </c>
      <c r="B322">
        <v>7719</v>
      </c>
      <c r="C322">
        <v>7390</v>
      </c>
    </row>
    <row r="323" spans="1:3" x14ac:dyDescent="0.3">
      <c r="A323" s="6">
        <v>137586</v>
      </c>
      <c r="B323">
        <v>13478</v>
      </c>
      <c r="C323">
        <v>12665</v>
      </c>
    </row>
    <row r="324" spans="1:3" x14ac:dyDescent="0.3">
      <c r="A324" s="6">
        <v>137655</v>
      </c>
      <c r="B324">
        <v>29534</v>
      </c>
      <c r="C324">
        <v>18743</v>
      </c>
    </row>
    <row r="325" spans="1:3" x14ac:dyDescent="0.3">
      <c r="A325" s="6">
        <v>137677</v>
      </c>
      <c r="B325">
        <v>5398</v>
      </c>
      <c r="C325">
        <v>5220</v>
      </c>
    </row>
    <row r="326" spans="1:3" x14ac:dyDescent="0.3">
      <c r="A326" s="6">
        <v>137681</v>
      </c>
      <c r="B326">
        <v>13129</v>
      </c>
      <c r="C326">
        <v>11417</v>
      </c>
    </row>
    <row r="327" spans="1:3" x14ac:dyDescent="0.3">
      <c r="A327" s="6">
        <v>137703</v>
      </c>
      <c r="B327">
        <v>10163</v>
      </c>
      <c r="C327">
        <v>9814</v>
      </c>
    </row>
    <row r="328" spans="1:3" x14ac:dyDescent="0.3">
      <c r="A328" s="6">
        <v>137716</v>
      </c>
      <c r="B328">
        <v>12431</v>
      </c>
      <c r="C328">
        <v>11862</v>
      </c>
    </row>
    <row r="329" spans="1:3" x14ac:dyDescent="0.3">
      <c r="A329" s="6">
        <v>137732</v>
      </c>
      <c r="B329">
        <v>20204</v>
      </c>
      <c r="C329">
        <v>20225</v>
      </c>
    </row>
    <row r="330" spans="1:3" x14ac:dyDescent="0.3">
      <c r="A330" s="6">
        <v>137746</v>
      </c>
      <c r="B330">
        <v>11733</v>
      </c>
      <c r="C330">
        <v>11217</v>
      </c>
    </row>
    <row r="331" spans="1:3" x14ac:dyDescent="0.3">
      <c r="A331" s="6">
        <v>137749</v>
      </c>
      <c r="B331">
        <v>11541</v>
      </c>
      <c r="C331">
        <v>10880</v>
      </c>
    </row>
    <row r="332" spans="1:3" x14ac:dyDescent="0.3">
      <c r="A332" s="6">
        <v>137816</v>
      </c>
      <c r="B332">
        <v>12815</v>
      </c>
      <c r="C332">
        <v>12277</v>
      </c>
    </row>
    <row r="333" spans="1:3" x14ac:dyDescent="0.3">
      <c r="A333" s="6">
        <v>137873</v>
      </c>
      <c r="B333">
        <v>5102</v>
      </c>
    </row>
    <row r="334" spans="1:3" x14ac:dyDescent="0.3">
      <c r="A334" s="6">
        <v>137875</v>
      </c>
      <c r="B334">
        <v>11614</v>
      </c>
      <c r="C334">
        <v>11635</v>
      </c>
    </row>
    <row r="335" spans="1:3" x14ac:dyDescent="0.3">
      <c r="A335" s="6">
        <v>137910</v>
      </c>
      <c r="B335">
        <v>7178</v>
      </c>
      <c r="C335">
        <v>6908</v>
      </c>
    </row>
    <row r="336" spans="1:3" x14ac:dyDescent="0.3">
      <c r="A336" s="6">
        <v>137932</v>
      </c>
      <c r="B336">
        <v>5625</v>
      </c>
    </row>
    <row r="337" spans="1:3" x14ac:dyDescent="0.3">
      <c r="A337" s="6">
        <v>138057</v>
      </c>
      <c r="B337">
        <v>23077</v>
      </c>
      <c r="C337">
        <v>21470</v>
      </c>
    </row>
    <row r="338" spans="1:3" x14ac:dyDescent="0.3">
      <c r="A338" s="6">
        <v>1381</v>
      </c>
      <c r="B338">
        <v>5904</v>
      </c>
      <c r="C338">
        <v>5618</v>
      </c>
    </row>
    <row r="339" spans="1:3" x14ac:dyDescent="0.3">
      <c r="A339" s="6">
        <v>138184</v>
      </c>
      <c r="B339">
        <v>15398</v>
      </c>
      <c r="C339">
        <v>14602</v>
      </c>
    </row>
    <row r="340" spans="1:3" x14ac:dyDescent="0.3">
      <c r="A340" s="6">
        <v>138215</v>
      </c>
      <c r="B340">
        <v>7021</v>
      </c>
      <c r="C340">
        <v>6438</v>
      </c>
    </row>
    <row r="341" spans="1:3" x14ac:dyDescent="0.3">
      <c r="A341" s="6">
        <v>138336</v>
      </c>
      <c r="B341">
        <v>11768</v>
      </c>
      <c r="C341">
        <v>10733</v>
      </c>
    </row>
    <row r="342" spans="1:3" x14ac:dyDescent="0.3">
      <c r="A342" s="6">
        <v>138338</v>
      </c>
      <c r="B342">
        <v>13478</v>
      </c>
      <c r="C342">
        <v>12064</v>
      </c>
    </row>
    <row r="343" spans="1:3" x14ac:dyDescent="0.3">
      <c r="A343" s="6">
        <v>138342</v>
      </c>
      <c r="B343">
        <v>13478</v>
      </c>
      <c r="C343">
        <v>11086</v>
      </c>
    </row>
    <row r="344" spans="1:3" x14ac:dyDescent="0.3">
      <c r="A344" s="6">
        <v>138348</v>
      </c>
      <c r="B344">
        <v>10424</v>
      </c>
      <c r="C344">
        <v>10167</v>
      </c>
    </row>
    <row r="345" spans="1:3" x14ac:dyDescent="0.3">
      <c r="A345" s="6">
        <v>138409</v>
      </c>
      <c r="B345">
        <v>10163</v>
      </c>
      <c r="C345">
        <v>9552</v>
      </c>
    </row>
    <row r="346" spans="1:3" x14ac:dyDescent="0.3">
      <c r="A346" s="6">
        <v>138588</v>
      </c>
      <c r="B346">
        <v>16794</v>
      </c>
      <c r="C346">
        <v>15731</v>
      </c>
    </row>
    <row r="347" spans="1:3" x14ac:dyDescent="0.3">
      <c r="A347" s="6">
        <v>138619</v>
      </c>
      <c r="B347">
        <v>27614</v>
      </c>
    </row>
    <row r="348" spans="1:3" x14ac:dyDescent="0.3">
      <c r="A348" s="6">
        <v>138830</v>
      </c>
      <c r="B348">
        <v>23077</v>
      </c>
      <c r="C348">
        <v>21594</v>
      </c>
    </row>
    <row r="349" spans="1:3" x14ac:dyDescent="0.3">
      <c r="A349" s="6">
        <v>139055</v>
      </c>
      <c r="B349">
        <v>18539</v>
      </c>
      <c r="C349">
        <v>16366</v>
      </c>
    </row>
    <row r="350" spans="1:3" x14ac:dyDescent="0.3">
      <c r="A350" s="6">
        <v>139056</v>
      </c>
      <c r="B350">
        <v>25869</v>
      </c>
      <c r="C350">
        <v>24317</v>
      </c>
    </row>
    <row r="351" spans="1:3" x14ac:dyDescent="0.3">
      <c r="A351" s="6">
        <v>139083</v>
      </c>
      <c r="B351">
        <v>18522</v>
      </c>
    </row>
    <row r="352" spans="1:3" x14ac:dyDescent="0.3">
      <c r="A352" s="6">
        <v>139117</v>
      </c>
      <c r="B352">
        <v>15922</v>
      </c>
    </row>
    <row r="353" spans="1:3" x14ac:dyDescent="0.3">
      <c r="A353" s="6">
        <v>139118</v>
      </c>
      <c r="B353">
        <v>23949</v>
      </c>
    </row>
    <row r="354" spans="1:3" x14ac:dyDescent="0.3">
      <c r="A354" s="6">
        <v>139124</v>
      </c>
      <c r="B354">
        <v>16271</v>
      </c>
      <c r="C354">
        <v>15430</v>
      </c>
    </row>
    <row r="355" spans="1:3" x14ac:dyDescent="0.3">
      <c r="A355" s="6">
        <v>139128</v>
      </c>
      <c r="B355">
        <v>27614</v>
      </c>
    </row>
    <row r="356" spans="1:3" x14ac:dyDescent="0.3">
      <c r="A356" s="6">
        <v>139131</v>
      </c>
      <c r="B356">
        <v>20284</v>
      </c>
      <c r="C356">
        <v>19026</v>
      </c>
    </row>
    <row r="357" spans="1:3" x14ac:dyDescent="0.3">
      <c r="A357" s="6">
        <v>139154</v>
      </c>
      <c r="B357">
        <v>8854</v>
      </c>
      <c r="C357">
        <v>8465</v>
      </c>
    </row>
    <row r="358" spans="1:3" x14ac:dyDescent="0.3">
      <c r="A358" s="6">
        <v>139192</v>
      </c>
      <c r="B358">
        <v>4404</v>
      </c>
      <c r="C358">
        <v>4182</v>
      </c>
    </row>
    <row r="359" spans="1:3" x14ac:dyDescent="0.3">
      <c r="A359" s="6">
        <v>139271</v>
      </c>
      <c r="B359">
        <v>25171</v>
      </c>
      <c r="C359">
        <v>24282</v>
      </c>
    </row>
    <row r="360" spans="1:3" x14ac:dyDescent="0.3">
      <c r="A360" s="6">
        <v>139286</v>
      </c>
      <c r="B360">
        <v>25171</v>
      </c>
    </row>
    <row r="361" spans="1:3" x14ac:dyDescent="0.3">
      <c r="A361" s="6">
        <v>139307</v>
      </c>
      <c r="B361">
        <v>25171</v>
      </c>
    </row>
    <row r="362" spans="1:3" x14ac:dyDescent="0.3">
      <c r="A362" s="6">
        <v>139308</v>
      </c>
      <c r="B362">
        <v>25171</v>
      </c>
    </row>
    <row r="363" spans="1:3" x14ac:dyDescent="0.3">
      <c r="A363" s="6">
        <v>139383</v>
      </c>
      <c r="B363">
        <v>7370</v>
      </c>
      <c r="C363">
        <v>7215</v>
      </c>
    </row>
    <row r="364" spans="1:3" x14ac:dyDescent="0.3">
      <c r="A364" s="6">
        <v>139625</v>
      </c>
      <c r="B364">
        <v>25694</v>
      </c>
      <c r="C364">
        <v>23432</v>
      </c>
    </row>
    <row r="365" spans="1:3" x14ac:dyDescent="0.3">
      <c r="A365" s="6">
        <v>139790</v>
      </c>
      <c r="B365">
        <v>18365</v>
      </c>
    </row>
    <row r="366" spans="1:3" x14ac:dyDescent="0.3">
      <c r="A366" s="6">
        <v>139800</v>
      </c>
      <c r="B366">
        <v>107265</v>
      </c>
      <c r="C366">
        <v>107286</v>
      </c>
    </row>
    <row r="367" spans="1:3" x14ac:dyDescent="0.3">
      <c r="A367" s="6">
        <v>139801</v>
      </c>
      <c r="B367">
        <v>9639</v>
      </c>
      <c r="C367">
        <v>9154</v>
      </c>
    </row>
    <row r="368" spans="1:3" x14ac:dyDescent="0.3">
      <c r="A368" s="6">
        <v>139802</v>
      </c>
      <c r="B368">
        <v>16271</v>
      </c>
      <c r="C368">
        <v>15430</v>
      </c>
    </row>
    <row r="369" spans="1:3" x14ac:dyDescent="0.3">
      <c r="A369" s="6">
        <v>139807</v>
      </c>
      <c r="B369">
        <v>9639</v>
      </c>
      <c r="C369">
        <v>9134</v>
      </c>
    </row>
    <row r="370" spans="1:3" x14ac:dyDescent="0.3">
      <c r="A370" s="6">
        <v>139808</v>
      </c>
      <c r="B370">
        <v>9639</v>
      </c>
      <c r="C370">
        <v>9127</v>
      </c>
    </row>
    <row r="371" spans="1:3" x14ac:dyDescent="0.3">
      <c r="A371" s="6">
        <v>139809</v>
      </c>
      <c r="B371">
        <v>9639</v>
      </c>
      <c r="C371">
        <v>9077</v>
      </c>
    </row>
    <row r="372" spans="1:3" x14ac:dyDescent="0.3">
      <c r="A372" s="6">
        <v>139810</v>
      </c>
      <c r="B372">
        <v>9639</v>
      </c>
      <c r="C372">
        <v>9127</v>
      </c>
    </row>
    <row r="373" spans="1:3" x14ac:dyDescent="0.3">
      <c r="A373" s="6">
        <v>139811</v>
      </c>
      <c r="B373">
        <v>9639</v>
      </c>
      <c r="C373">
        <v>9077</v>
      </c>
    </row>
    <row r="374" spans="1:3" x14ac:dyDescent="0.3">
      <c r="A374" s="6">
        <v>139813</v>
      </c>
      <c r="B374">
        <v>9639</v>
      </c>
      <c r="C374">
        <v>9154</v>
      </c>
    </row>
    <row r="375" spans="1:3" x14ac:dyDescent="0.3">
      <c r="A375" s="6">
        <v>139814</v>
      </c>
      <c r="B375">
        <v>9639</v>
      </c>
      <c r="C375">
        <v>9127</v>
      </c>
    </row>
    <row r="376" spans="1:3" x14ac:dyDescent="0.3">
      <c r="A376" s="6">
        <v>139815</v>
      </c>
      <c r="B376">
        <v>9639</v>
      </c>
      <c r="C376">
        <v>9127</v>
      </c>
    </row>
    <row r="377" spans="1:3" x14ac:dyDescent="0.3">
      <c r="A377" s="6">
        <v>139816</v>
      </c>
      <c r="B377">
        <v>9639</v>
      </c>
      <c r="C377">
        <v>9102</v>
      </c>
    </row>
    <row r="378" spans="1:3" x14ac:dyDescent="0.3">
      <c r="A378" s="6">
        <v>139817</v>
      </c>
      <c r="B378">
        <v>9639</v>
      </c>
      <c r="C378">
        <v>9077</v>
      </c>
    </row>
    <row r="379" spans="1:3" x14ac:dyDescent="0.3">
      <c r="A379" s="6">
        <v>139818</v>
      </c>
      <c r="B379">
        <v>9639</v>
      </c>
      <c r="C379">
        <v>9102</v>
      </c>
    </row>
    <row r="380" spans="1:3" x14ac:dyDescent="0.3">
      <c r="A380" s="6">
        <v>139819</v>
      </c>
      <c r="B380">
        <v>9639</v>
      </c>
      <c r="C380">
        <v>9077</v>
      </c>
    </row>
    <row r="381" spans="1:3" x14ac:dyDescent="0.3">
      <c r="A381" s="6">
        <v>139820</v>
      </c>
      <c r="B381">
        <v>9639</v>
      </c>
      <c r="C381">
        <v>9127</v>
      </c>
    </row>
    <row r="382" spans="1:3" x14ac:dyDescent="0.3">
      <c r="A382" s="6">
        <v>139821</v>
      </c>
      <c r="B382">
        <v>9639</v>
      </c>
      <c r="C382">
        <v>9127</v>
      </c>
    </row>
    <row r="383" spans="1:3" x14ac:dyDescent="0.3">
      <c r="A383" s="6">
        <v>139822</v>
      </c>
      <c r="B383">
        <v>9639</v>
      </c>
    </row>
    <row r="384" spans="1:3" x14ac:dyDescent="0.3">
      <c r="A384" s="6">
        <v>139823</v>
      </c>
      <c r="B384">
        <v>9639</v>
      </c>
      <c r="C384">
        <v>9077</v>
      </c>
    </row>
    <row r="385" spans="1:3" x14ac:dyDescent="0.3">
      <c r="A385" s="6">
        <v>139852</v>
      </c>
      <c r="B385">
        <v>10337</v>
      </c>
    </row>
    <row r="386" spans="1:3" x14ac:dyDescent="0.3">
      <c r="A386" s="6">
        <v>139853</v>
      </c>
      <c r="B386">
        <v>10337</v>
      </c>
    </row>
    <row r="387" spans="1:3" x14ac:dyDescent="0.3">
      <c r="A387" s="6">
        <v>139884</v>
      </c>
      <c r="B387">
        <v>9172</v>
      </c>
      <c r="C387">
        <v>9193</v>
      </c>
    </row>
    <row r="388" spans="1:3" x14ac:dyDescent="0.3">
      <c r="A388" s="6">
        <v>139977</v>
      </c>
      <c r="B388">
        <v>46636</v>
      </c>
      <c r="C388">
        <v>33995</v>
      </c>
    </row>
    <row r="389" spans="1:3" x14ac:dyDescent="0.3">
      <c r="A389" s="6">
        <v>139979</v>
      </c>
      <c r="B389">
        <v>35118</v>
      </c>
      <c r="C389">
        <v>31439</v>
      </c>
    </row>
    <row r="390" spans="1:3" x14ac:dyDescent="0.3">
      <c r="A390" s="6">
        <v>139988</v>
      </c>
      <c r="B390">
        <v>12315</v>
      </c>
      <c r="C390">
        <v>12336</v>
      </c>
    </row>
    <row r="391" spans="1:3" x14ac:dyDescent="0.3">
      <c r="A391" s="6">
        <v>140013</v>
      </c>
      <c r="B391">
        <v>30581</v>
      </c>
      <c r="C391">
        <v>28672</v>
      </c>
    </row>
    <row r="392" spans="1:3" x14ac:dyDescent="0.3">
      <c r="A392" s="6">
        <v>140146</v>
      </c>
      <c r="B392">
        <v>9639</v>
      </c>
      <c r="C392">
        <v>9193</v>
      </c>
    </row>
    <row r="393" spans="1:3" x14ac:dyDescent="0.3">
      <c r="A393" s="6">
        <v>140165</v>
      </c>
      <c r="B393">
        <v>20459</v>
      </c>
      <c r="C393">
        <v>19458</v>
      </c>
    </row>
    <row r="394" spans="1:3" x14ac:dyDescent="0.3">
      <c r="A394" s="6">
        <v>1402</v>
      </c>
      <c r="B394">
        <v>4493</v>
      </c>
      <c r="C394">
        <v>4514</v>
      </c>
    </row>
    <row r="395" spans="1:3" x14ac:dyDescent="0.3">
      <c r="A395" s="6">
        <v>140227</v>
      </c>
      <c r="B395">
        <v>7545</v>
      </c>
      <c r="C395">
        <v>6750</v>
      </c>
    </row>
    <row r="396" spans="1:3" x14ac:dyDescent="0.3">
      <c r="A396" s="6">
        <v>140228</v>
      </c>
      <c r="B396">
        <v>9639</v>
      </c>
      <c r="C396">
        <v>8559</v>
      </c>
    </row>
    <row r="397" spans="1:3" x14ac:dyDescent="0.3">
      <c r="A397" s="6">
        <v>140237</v>
      </c>
      <c r="B397">
        <v>6847</v>
      </c>
      <c r="C397">
        <v>5627</v>
      </c>
    </row>
    <row r="398" spans="1:3" x14ac:dyDescent="0.3">
      <c r="A398" s="6">
        <v>140272</v>
      </c>
      <c r="B398">
        <v>29010</v>
      </c>
      <c r="C398">
        <v>27242</v>
      </c>
    </row>
    <row r="399" spans="1:3" x14ac:dyDescent="0.3">
      <c r="A399" s="6">
        <v>1404</v>
      </c>
      <c r="B399">
        <v>7170</v>
      </c>
      <c r="C399">
        <v>7191</v>
      </c>
    </row>
    <row r="400" spans="1:3" x14ac:dyDescent="0.3">
      <c r="A400" s="6">
        <v>1406</v>
      </c>
      <c r="B400">
        <v>4285</v>
      </c>
      <c r="C400">
        <v>4306</v>
      </c>
    </row>
    <row r="401" spans="1:3" x14ac:dyDescent="0.3">
      <c r="A401" s="6">
        <v>1407</v>
      </c>
      <c r="B401">
        <v>6481</v>
      </c>
      <c r="C401">
        <v>6502</v>
      </c>
    </row>
    <row r="402" spans="1:3" x14ac:dyDescent="0.3">
      <c r="A402" s="6">
        <v>140888</v>
      </c>
      <c r="B402">
        <v>4665</v>
      </c>
      <c r="C402">
        <v>4459</v>
      </c>
    </row>
    <row r="403" spans="1:3" x14ac:dyDescent="0.3">
      <c r="A403" s="6">
        <v>140946</v>
      </c>
      <c r="B403">
        <v>14700</v>
      </c>
      <c r="C403">
        <v>14050</v>
      </c>
    </row>
    <row r="404" spans="1:3" x14ac:dyDescent="0.3">
      <c r="A404" s="6">
        <v>140952</v>
      </c>
      <c r="B404">
        <v>14351</v>
      </c>
      <c r="C404">
        <v>13431</v>
      </c>
    </row>
    <row r="405" spans="1:3" x14ac:dyDescent="0.3">
      <c r="A405" s="6">
        <v>140953</v>
      </c>
      <c r="B405">
        <v>10686</v>
      </c>
      <c r="C405">
        <v>9876</v>
      </c>
    </row>
    <row r="406" spans="1:3" x14ac:dyDescent="0.3">
      <c r="A406" s="6">
        <v>140956</v>
      </c>
      <c r="B406">
        <v>12780</v>
      </c>
    </row>
    <row r="407" spans="1:3" x14ac:dyDescent="0.3">
      <c r="A407" s="6">
        <v>140958</v>
      </c>
      <c r="B407">
        <v>12780</v>
      </c>
      <c r="C407">
        <v>12120</v>
      </c>
    </row>
    <row r="408" spans="1:3" x14ac:dyDescent="0.3">
      <c r="A408" s="6">
        <v>140960</v>
      </c>
      <c r="B408">
        <v>12780</v>
      </c>
    </row>
    <row r="409" spans="1:3" x14ac:dyDescent="0.3">
      <c r="A409" s="6">
        <v>140961</v>
      </c>
      <c r="B409">
        <v>12780</v>
      </c>
      <c r="C409">
        <v>12251</v>
      </c>
    </row>
    <row r="410" spans="1:3" x14ac:dyDescent="0.3">
      <c r="A410" s="6">
        <v>140965</v>
      </c>
      <c r="B410">
        <v>12780</v>
      </c>
      <c r="C410">
        <v>12185</v>
      </c>
    </row>
    <row r="411" spans="1:3" x14ac:dyDescent="0.3">
      <c r="A411" s="6">
        <v>140966</v>
      </c>
      <c r="B411">
        <v>12780</v>
      </c>
      <c r="C411">
        <v>11924</v>
      </c>
    </row>
    <row r="412" spans="1:3" x14ac:dyDescent="0.3">
      <c r="A412" s="6">
        <v>140969</v>
      </c>
      <c r="B412">
        <v>12780</v>
      </c>
      <c r="C412">
        <v>11991</v>
      </c>
    </row>
    <row r="413" spans="1:3" x14ac:dyDescent="0.3">
      <c r="A413" s="6">
        <v>140972</v>
      </c>
      <c r="B413">
        <v>12780</v>
      </c>
      <c r="C413">
        <v>11924</v>
      </c>
    </row>
    <row r="414" spans="1:3" x14ac:dyDescent="0.3">
      <c r="A414" s="6">
        <v>140973</v>
      </c>
      <c r="B414">
        <v>12780</v>
      </c>
      <c r="C414">
        <v>12155</v>
      </c>
    </row>
    <row r="415" spans="1:3" x14ac:dyDescent="0.3">
      <c r="A415" s="6">
        <v>140975</v>
      </c>
      <c r="B415">
        <v>12780</v>
      </c>
      <c r="C415">
        <v>12023</v>
      </c>
    </row>
    <row r="416" spans="1:3" x14ac:dyDescent="0.3">
      <c r="A416" s="6">
        <v>140977</v>
      </c>
      <c r="B416">
        <v>12780</v>
      </c>
      <c r="C416">
        <v>12120</v>
      </c>
    </row>
    <row r="417" spans="1:3" x14ac:dyDescent="0.3">
      <c r="A417" s="6">
        <v>140978</v>
      </c>
      <c r="B417">
        <v>12780</v>
      </c>
      <c r="C417">
        <v>12189</v>
      </c>
    </row>
    <row r="418" spans="1:3" x14ac:dyDescent="0.3">
      <c r="A418" s="6">
        <v>140979</v>
      </c>
      <c r="B418">
        <v>12780</v>
      </c>
    </row>
    <row r="419" spans="1:3" x14ac:dyDescent="0.3">
      <c r="A419" s="6">
        <v>140980</v>
      </c>
      <c r="B419">
        <v>16271</v>
      </c>
      <c r="C419">
        <v>15430</v>
      </c>
    </row>
    <row r="420" spans="1:3" x14ac:dyDescent="0.3">
      <c r="A420" s="6">
        <v>140981</v>
      </c>
      <c r="B420">
        <v>9639</v>
      </c>
      <c r="C420">
        <v>9162</v>
      </c>
    </row>
    <row r="421" spans="1:3" x14ac:dyDescent="0.3">
      <c r="A421" s="6">
        <v>140982</v>
      </c>
      <c r="B421">
        <v>16271</v>
      </c>
      <c r="C421">
        <v>15395</v>
      </c>
    </row>
    <row r="422" spans="1:3" x14ac:dyDescent="0.3">
      <c r="A422" s="6">
        <v>140985</v>
      </c>
      <c r="B422">
        <v>16271</v>
      </c>
      <c r="C422">
        <v>15506</v>
      </c>
    </row>
    <row r="423" spans="1:3" x14ac:dyDescent="0.3">
      <c r="A423" s="6">
        <v>140986</v>
      </c>
      <c r="B423">
        <v>9639</v>
      </c>
    </row>
    <row r="424" spans="1:3" x14ac:dyDescent="0.3">
      <c r="A424" s="6">
        <v>140989</v>
      </c>
      <c r="B424">
        <v>3182</v>
      </c>
      <c r="C424">
        <v>2887</v>
      </c>
    </row>
    <row r="425" spans="1:3" x14ac:dyDescent="0.3">
      <c r="A425" s="6">
        <v>141011</v>
      </c>
      <c r="B425">
        <v>6498</v>
      </c>
      <c r="C425">
        <v>6291</v>
      </c>
    </row>
    <row r="426" spans="1:3" x14ac:dyDescent="0.3">
      <c r="A426" s="6">
        <v>141018</v>
      </c>
      <c r="B426">
        <v>16140</v>
      </c>
    </row>
    <row r="427" spans="1:3" x14ac:dyDescent="0.3">
      <c r="A427" s="6">
        <v>141019</v>
      </c>
      <c r="B427">
        <v>15573</v>
      </c>
    </row>
    <row r="428" spans="1:3" x14ac:dyDescent="0.3">
      <c r="A428" s="6">
        <v>141020</v>
      </c>
      <c r="B428">
        <v>15573</v>
      </c>
      <c r="C428">
        <v>14687</v>
      </c>
    </row>
    <row r="429" spans="1:3" x14ac:dyDescent="0.3">
      <c r="A429" s="6">
        <v>141212</v>
      </c>
      <c r="B429">
        <v>4927</v>
      </c>
      <c r="C429">
        <v>4697</v>
      </c>
    </row>
    <row r="430" spans="1:3" x14ac:dyDescent="0.3">
      <c r="A430" s="6">
        <v>141265</v>
      </c>
      <c r="B430">
        <v>23251</v>
      </c>
      <c r="C430">
        <v>22320</v>
      </c>
    </row>
    <row r="431" spans="1:3" x14ac:dyDescent="0.3">
      <c r="A431" s="6">
        <v>141300</v>
      </c>
      <c r="B431">
        <v>48207</v>
      </c>
    </row>
    <row r="432" spans="1:3" x14ac:dyDescent="0.3">
      <c r="A432" s="6">
        <v>141301</v>
      </c>
      <c r="B432">
        <v>25171</v>
      </c>
      <c r="C432">
        <v>23774</v>
      </c>
    </row>
    <row r="433" spans="1:3" x14ac:dyDescent="0.3">
      <c r="A433" s="6">
        <v>141309</v>
      </c>
      <c r="B433">
        <v>20983</v>
      </c>
    </row>
    <row r="434" spans="1:3" x14ac:dyDescent="0.3">
      <c r="A434" s="6">
        <v>141364</v>
      </c>
      <c r="B434">
        <v>18365</v>
      </c>
    </row>
    <row r="435" spans="1:3" x14ac:dyDescent="0.3">
      <c r="A435" s="6">
        <v>141373</v>
      </c>
      <c r="B435">
        <v>11733</v>
      </c>
    </row>
    <row r="436" spans="1:3" x14ac:dyDescent="0.3">
      <c r="A436" s="6">
        <v>141374</v>
      </c>
      <c r="B436">
        <v>18365</v>
      </c>
    </row>
    <row r="437" spans="1:3" x14ac:dyDescent="0.3">
      <c r="A437" s="6">
        <v>141476</v>
      </c>
      <c r="B437">
        <v>29534</v>
      </c>
      <c r="C437">
        <v>28061</v>
      </c>
    </row>
    <row r="438" spans="1:3" x14ac:dyDescent="0.3">
      <c r="A438" s="6">
        <v>141564</v>
      </c>
      <c r="B438">
        <v>8156</v>
      </c>
      <c r="C438">
        <v>7777</v>
      </c>
    </row>
    <row r="439" spans="1:3" x14ac:dyDescent="0.3">
      <c r="A439" s="6">
        <v>1416</v>
      </c>
      <c r="B439">
        <v>2920</v>
      </c>
      <c r="C439">
        <v>2775</v>
      </c>
    </row>
    <row r="440" spans="1:3" x14ac:dyDescent="0.3">
      <c r="A440" s="6">
        <v>141683</v>
      </c>
      <c r="B440">
        <v>16532</v>
      </c>
    </row>
    <row r="441" spans="1:3" x14ac:dyDescent="0.3">
      <c r="A441" s="6">
        <v>141768</v>
      </c>
      <c r="B441">
        <v>32326</v>
      </c>
    </row>
    <row r="442" spans="1:3" x14ac:dyDescent="0.3">
      <c r="A442" s="6">
        <v>141792</v>
      </c>
      <c r="B442">
        <v>5241</v>
      </c>
      <c r="C442">
        <v>5022</v>
      </c>
    </row>
    <row r="443" spans="1:3" x14ac:dyDescent="0.3">
      <c r="A443" s="6">
        <v>141818</v>
      </c>
      <c r="B443">
        <v>24822</v>
      </c>
    </row>
    <row r="444" spans="1:3" x14ac:dyDescent="0.3">
      <c r="A444" s="6">
        <v>141823</v>
      </c>
      <c r="B444">
        <v>24822</v>
      </c>
    </row>
    <row r="445" spans="1:3" x14ac:dyDescent="0.3">
      <c r="A445" s="6">
        <v>141832</v>
      </c>
      <c r="B445">
        <v>24822</v>
      </c>
    </row>
    <row r="446" spans="1:3" x14ac:dyDescent="0.3">
      <c r="A446" s="6">
        <v>141851</v>
      </c>
      <c r="B446">
        <v>3531</v>
      </c>
      <c r="C446">
        <v>2563</v>
      </c>
    </row>
    <row r="447" spans="1:3" x14ac:dyDescent="0.3">
      <c r="A447" s="6">
        <v>141883</v>
      </c>
      <c r="B447">
        <v>24822</v>
      </c>
      <c r="C447">
        <v>23344</v>
      </c>
    </row>
    <row r="448" spans="1:3" x14ac:dyDescent="0.3">
      <c r="A448" s="6">
        <v>141887</v>
      </c>
      <c r="B448">
        <v>24822</v>
      </c>
    </row>
    <row r="449" spans="1:3" x14ac:dyDescent="0.3">
      <c r="A449" s="6">
        <v>141894</v>
      </c>
      <c r="B449">
        <v>24822</v>
      </c>
    </row>
    <row r="450" spans="1:3" x14ac:dyDescent="0.3">
      <c r="A450" s="6">
        <v>141901</v>
      </c>
      <c r="B450">
        <v>24822</v>
      </c>
    </row>
    <row r="451" spans="1:3" x14ac:dyDescent="0.3">
      <c r="A451" s="6">
        <v>141931</v>
      </c>
      <c r="B451">
        <v>24822</v>
      </c>
      <c r="C451">
        <v>23447</v>
      </c>
    </row>
    <row r="452" spans="1:3" x14ac:dyDescent="0.3">
      <c r="A452" s="6">
        <v>141940</v>
      </c>
      <c r="B452">
        <v>24822</v>
      </c>
    </row>
    <row r="453" spans="1:3" x14ac:dyDescent="0.3">
      <c r="A453" s="6">
        <v>141951</v>
      </c>
      <c r="B453">
        <v>24822</v>
      </c>
    </row>
    <row r="454" spans="1:3" x14ac:dyDescent="0.3">
      <c r="A454" s="6">
        <v>141962</v>
      </c>
      <c r="B454">
        <v>24822</v>
      </c>
    </row>
    <row r="455" spans="1:3" x14ac:dyDescent="0.3">
      <c r="A455" s="6">
        <v>141979</v>
      </c>
      <c r="B455">
        <v>24822</v>
      </c>
    </row>
    <row r="456" spans="1:3" x14ac:dyDescent="0.3">
      <c r="A456" s="6">
        <v>141982</v>
      </c>
      <c r="B456">
        <v>24822</v>
      </c>
    </row>
    <row r="457" spans="1:3" x14ac:dyDescent="0.3">
      <c r="A457" s="6">
        <v>141987</v>
      </c>
      <c r="B457">
        <v>24822</v>
      </c>
    </row>
    <row r="458" spans="1:3" x14ac:dyDescent="0.3">
      <c r="A458" s="6">
        <v>142002</v>
      </c>
      <c r="B458">
        <v>4578</v>
      </c>
      <c r="C458">
        <v>3694</v>
      </c>
    </row>
    <row r="459" spans="1:3" x14ac:dyDescent="0.3">
      <c r="A459" s="6">
        <v>142005</v>
      </c>
      <c r="B459">
        <v>24822</v>
      </c>
    </row>
    <row r="460" spans="1:3" x14ac:dyDescent="0.3">
      <c r="A460" s="6">
        <v>142020</v>
      </c>
      <c r="B460">
        <v>24822</v>
      </c>
    </row>
    <row r="461" spans="1:3" x14ac:dyDescent="0.3">
      <c r="A461" s="6">
        <v>1421</v>
      </c>
      <c r="B461">
        <v>2639</v>
      </c>
      <c r="C461">
        <v>2660</v>
      </c>
    </row>
    <row r="462" spans="1:3" x14ac:dyDescent="0.3">
      <c r="A462" s="6">
        <v>142124</v>
      </c>
      <c r="B462">
        <v>24822</v>
      </c>
    </row>
    <row r="463" spans="1:3" x14ac:dyDescent="0.3">
      <c r="A463" s="6">
        <v>142141</v>
      </c>
      <c r="B463">
        <v>14700</v>
      </c>
    </row>
    <row r="464" spans="1:3" x14ac:dyDescent="0.3">
      <c r="A464" s="6">
        <v>142143</v>
      </c>
      <c r="B464">
        <v>14700</v>
      </c>
    </row>
    <row r="465" spans="1:3" x14ac:dyDescent="0.3">
      <c r="A465" s="6">
        <v>142144</v>
      </c>
      <c r="B465">
        <v>14700</v>
      </c>
    </row>
    <row r="466" spans="1:3" x14ac:dyDescent="0.3">
      <c r="A466" s="6">
        <v>142145</v>
      </c>
      <c r="B466">
        <v>14700</v>
      </c>
    </row>
    <row r="467" spans="1:3" x14ac:dyDescent="0.3">
      <c r="A467" s="6">
        <v>142146</v>
      </c>
      <c r="B467">
        <v>14700</v>
      </c>
    </row>
    <row r="468" spans="1:3" x14ac:dyDescent="0.3">
      <c r="A468" s="6">
        <v>142147</v>
      </c>
      <c r="B468">
        <v>14700</v>
      </c>
    </row>
    <row r="469" spans="1:3" x14ac:dyDescent="0.3">
      <c r="A469" s="6">
        <v>142148</v>
      </c>
      <c r="B469">
        <v>14700</v>
      </c>
    </row>
    <row r="470" spans="1:3" x14ac:dyDescent="0.3">
      <c r="A470" s="6">
        <v>142149</v>
      </c>
      <c r="B470">
        <v>14700</v>
      </c>
    </row>
    <row r="471" spans="1:3" x14ac:dyDescent="0.3">
      <c r="A471" s="6">
        <v>142150</v>
      </c>
      <c r="B471">
        <v>14700</v>
      </c>
    </row>
    <row r="472" spans="1:3" x14ac:dyDescent="0.3">
      <c r="A472" s="6">
        <v>142151</v>
      </c>
      <c r="B472">
        <v>14700</v>
      </c>
    </row>
    <row r="473" spans="1:3" x14ac:dyDescent="0.3">
      <c r="A473" s="6">
        <v>142282</v>
      </c>
      <c r="B473">
        <v>12257</v>
      </c>
      <c r="C473">
        <v>8984</v>
      </c>
    </row>
    <row r="474" spans="1:3" x14ac:dyDescent="0.3">
      <c r="A474" s="6">
        <v>142291</v>
      </c>
      <c r="B474">
        <v>29534</v>
      </c>
      <c r="C474">
        <v>27923</v>
      </c>
    </row>
    <row r="475" spans="1:3" x14ac:dyDescent="0.3">
      <c r="A475" s="6">
        <v>142294</v>
      </c>
      <c r="B475">
        <v>29534</v>
      </c>
      <c r="C475">
        <v>27753</v>
      </c>
    </row>
    <row r="476" spans="1:3" x14ac:dyDescent="0.3">
      <c r="A476" s="6">
        <v>142398</v>
      </c>
      <c r="B476">
        <v>20459</v>
      </c>
      <c r="C476">
        <v>19348</v>
      </c>
    </row>
    <row r="477" spans="1:3" x14ac:dyDescent="0.3">
      <c r="A477" s="6">
        <v>142476</v>
      </c>
      <c r="B477">
        <v>3583</v>
      </c>
      <c r="C477">
        <v>3433</v>
      </c>
    </row>
    <row r="478" spans="1:3" x14ac:dyDescent="0.3">
      <c r="A478" s="6">
        <v>142477</v>
      </c>
      <c r="B478">
        <v>4596</v>
      </c>
      <c r="C478">
        <v>4468</v>
      </c>
    </row>
    <row r="479" spans="1:3" x14ac:dyDescent="0.3">
      <c r="A479" s="6">
        <v>142478</v>
      </c>
      <c r="B479">
        <v>5782</v>
      </c>
      <c r="C479">
        <v>5541</v>
      </c>
    </row>
    <row r="480" spans="1:3" x14ac:dyDescent="0.3">
      <c r="A480" s="6">
        <v>142482</v>
      </c>
      <c r="B480">
        <v>13827</v>
      </c>
    </row>
    <row r="481" spans="1:3" x14ac:dyDescent="0.3">
      <c r="A481" s="6">
        <v>142485</v>
      </c>
      <c r="B481">
        <v>6986</v>
      </c>
      <c r="C481">
        <v>6662</v>
      </c>
    </row>
    <row r="482" spans="1:3" x14ac:dyDescent="0.3">
      <c r="A482" s="6">
        <v>142486</v>
      </c>
      <c r="B482">
        <v>8226</v>
      </c>
      <c r="C482">
        <v>7955</v>
      </c>
    </row>
    <row r="483" spans="1:3" x14ac:dyDescent="0.3">
      <c r="A483" s="6">
        <v>142492</v>
      </c>
      <c r="B483">
        <v>3706</v>
      </c>
      <c r="C483">
        <v>3331</v>
      </c>
    </row>
    <row r="484" spans="1:3" x14ac:dyDescent="0.3">
      <c r="A484" s="6">
        <v>142527</v>
      </c>
      <c r="B484">
        <v>9116</v>
      </c>
      <c r="C484">
        <v>9109</v>
      </c>
    </row>
    <row r="485" spans="1:3" x14ac:dyDescent="0.3">
      <c r="A485" s="6">
        <v>142699</v>
      </c>
      <c r="B485">
        <v>7021</v>
      </c>
      <c r="C485">
        <v>6731</v>
      </c>
    </row>
    <row r="486" spans="1:3" x14ac:dyDescent="0.3">
      <c r="A486" s="6">
        <v>142768</v>
      </c>
      <c r="B486">
        <v>12050</v>
      </c>
      <c r="C486">
        <v>12071</v>
      </c>
    </row>
    <row r="487" spans="1:3" x14ac:dyDescent="0.3">
      <c r="A487" s="6">
        <v>142777</v>
      </c>
      <c r="B487">
        <v>5800</v>
      </c>
      <c r="C487">
        <v>4688</v>
      </c>
    </row>
    <row r="488" spans="1:3" x14ac:dyDescent="0.3">
      <c r="A488" s="6">
        <v>142790</v>
      </c>
      <c r="B488">
        <v>22204</v>
      </c>
    </row>
    <row r="489" spans="1:3" x14ac:dyDescent="0.3">
      <c r="A489" s="6">
        <v>142792</v>
      </c>
      <c r="B489">
        <v>20284</v>
      </c>
      <c r="C489">
        <v>19067</v>
      </c>
    </row>
    <row r="490" spans="1:3" x14ac:dyDescent="0.3">
      <c r="A490" s="6">
        <v>142846</v>
      </c>
      <c r="B490">
        <v>4491</v>
      </c>
      <c r="C490">
        <v>4482</v>
      </c>
    </row>
    <row r="491" spans="1:3" x14ac:dyDescent="0.3">
      <c r="A491" s="6">
        <v>142910</v>
      </c>
      <c r="B491">
        <v>10512</v>
      </c>
      <c r="C491">
        <v>9968</v>
      </c>
    </row>
    <row r="492" spans="1:3" x14ac:dyDescent="0.3">
      <c r="A492" s="6">
        <v>142925</v>
      </c>
      <c r="B492">
        <v>30581</v>
      </c>
      <c r="C492">
        <v>28641</v>
      </c>
    </row>
    <row r="493" spans="1:3" x14ac:dyDescent="0.3">
      <c r="A493" s="6">
        <v>142931</v>
      </c>
      <c r="B493">
        <v>16620</v>
      </c>
      <c r="C493">
        <v>15608</v>
      </c>
    </row>
    <row r="494" spans="1:3" x14ac:dyDescent="0.3">
      <c r="A494" s="6">
        <v>142932</v>
      </c>
      <c r="B494">
        <v>23251</v>
      </c>
      <c r="C494">
        <v>21805</v>
      </c>
    </row>
    <row r="495" spans="1:3" x14ac:dyDescent="0.3">
      <c r="A495" s="6">
        <v>142941</v>
      </c>
      <c r="B495">
        <v>18991</v>
      </c>
    </row>
    <row r="496" spans="1:3" x14ac:dyDescent="0.3">
      <c r="A496" s="6">
        <v>142949</v>
      </c>
      <c r="B496">
        <v>8208</v>
      </c>
      <c r="C496">
        <v>7880</v>
      </c>
    </row>
    <row r="497" spans="1:3" x14ac:dyDescent="0.3">
      <c r="A497" s="6">
        <v>143052</v>
      </c>
      <c r="B497">
        <v>13290</v>
      </c>
    </row>
    <row r="498" spans="1:3" x14ac:dyDescent="0.3">
      <c r="A498" s="6">
        <v>143085</v>
      </c>
      <c r="B498">
        <v>39481</v>
      </c>
      <c r="C498">
        <v>37163</v>
      </c>
    </row>
    <row r="499" spans="1:3" x14ac:dyDescent="0.3">
      <c r="A499" s="6">
        <v>143089</v>
      </c>
      <c r="B499">
        <v>39481</v>
      </c>
      <c r="C499">
        <v>37441</v>
      </c>
    </row>
    <row r="500" spans="1:3" x14ac:dyDescent="0.3">
      <c r="A500" s="6">
        <v>143095</v>
      </c>
      <c r="B500">
        <v>39481</v>
      </c>
    </row>
    <row r="501" spans="1:3" x14ac:dyDescent="0.3">
      <c r="A501" s="6">
        <v>143097</v>
      </c>
      <c r="B501">
        <v>39481</v>
      </c>
      <c r="C501">
        <v>37408</v>
      </c>
    </row>
    <row r="502" spans="1:3" x14ac:dyDescent="0.3">
      <c r="A502" s="6">
        <v>143124</v>
      </c>
      <c r="B502">
        <v>6306</v>
      </c>
      <c r="C502">
        <v>4442</v>
      </c>
    </row>
    <row r="503" spans="1:3" x14ac:dyDescent="0.3">
      <c r="A503" s="6">
        <v>143144</v>
      </c>
      <c r="B503">
        <v>3339</v>
      </c>
      <c r="C503">
        <v>2799</v>
      </c>
    </row>
    <row r="504" spans="1:3" x14ac:dyDescent="0.3">
      <c r="A504" s="6">
        <v>143191</v>
      </c>
      <c r="B504">
        <v>5451</v>
      </c>
      <c r="C504">
        <v>4500</v>
      </c>
    </row>
    <row r="505" spans="1:3" x14ac:dyDescent="0.3">
      <c r="A505" s="6">
        <v>143200</v>
      </c>
      <c r="B505">
        <v>15398</v>
      </c>
      <c r="C505">
        <v>14518</v>
      </c>
    </row>
    <row r="506" spans="1:3" x14ac:dyDescent="0.3">
      <c r="A506" s="6">
        <v>143240</v>
      </c>
      <c r="B506">
        <v>16620</v>
      </c>
      <c r="C506">
        <v>15686</v>
      </c>
    </row>
    <row r="507" spans="1:3" x14ac:dyDescent="0.3">
      <c r="A507" s="6">
        <v>143241</v>
      </c>
      <c r="B507">
        <v>23518</v>
      </c>
    </row>
    <row r="508" spans="1:3" x14ac:dyDescent="0.3">
      <c r="A508" s="6">
        <v>143279</v>
      </c>
      <c r="B508">
        <v>25027</v>
      </c>
    </row>
    <row r="509" spans="1:3" x14ac:dyDescent="0.3">
      <c r="A509" s="6">
        <v>143293</v>
      </c>
      <c r="B509">
        <v>25027</v>
      </c>
    </row>
    <row r="510" spans="1:3" x14ac:dyDescent="0.3">
      <c r="A510" s="6">
        <v>143341</v>
      </c>
      <c r="B510">
        <v>19611</v>
      </c>
    </row>
    <row r="511" spans="1:3" x14ac:dyDescent="0.3">
      <c r="A511" s="6">
        <v>143480</v>
      </c>
      <c r="B511">
        <v>16140</v>
      </c>
    </row>
    <row r="512" spans="1:3" x14ac:dyDescent="0.3">
      <c r="A512" s="6">
        <v>143486</v>
      </c>
      <c r="B512">
        <v>16140</v>
      </c>
    </row>
    <row r="513" spans="1:3" x14ac:dyDescent="0.3">
      <c r="A513" s="6">
        <v>143487</v>
      </c>
      <c r="B513">
        <v>23182</v>
      </c>
    </row>
    <row r="514" spans="1:3" x14ac:dyDescent="0.3">
      <c r="A514" s="6">
        <v>143503</v>
      </c>
      <c r="B514">
        <v>7196</v>
      </c>
      <c r="C514">
        <v>6858</v>
      </c>
    </row>
    <row r="515" spans="1:3" x14ac:dyDescent="0.3">
      <c r="A515" s="6">
        <v>143504</v>
      </c>
      <c r="B515">
        <v>9639</v>
      </c>
      <c r="C515">
        <v>7844</v>
      </c>
    </row>
    <row r="516" spans="1:3" x14ac:dyDescent="0.3">
      <c r="A516" s="6">
        <v>143545</v>
      </c>
      <c r="B516">
        <v>23182</v>
      </c>
    </row>
    <row r="517" spans="1:3" x14ac:dyDescent="0.3">
      <c r="A517" s="6">
        <v>143552</v>
      </c>
      <c r="B517">
        <v>23182</v>
      </c>
    </row>
    <row r="518" spans="1:3" x14ac:dyDescent="0.3">
      <c r="A518" s="6">
        <v>143558</v>
      </c>
      <c r="B518">
        <v>21681</v>
      </c>
      <c r="C518">
        <v>16490</v>
      </c>
    </row>
    <row r="519" spans="1:3" x14ac:dyDescent="0.3">
      <c r="A519" s="6">
        <v>143588</v>
      </c>
      <c r="B519">
        <v>17318</v>
      </c>
      <c r="C519">
        <v>16423</v>
      </c>
    </row>
    <row r="520" spans="1:3" x14ac:dyDescent="0.3">
      <c r="A520" s="6">
        <v>143596</v>
      </c>
      <c r="B520">
        <v>10651</v>
      </c>
      <c r="C520">
        <v>8537</v>
      </c>
    </row>
    <row r="521" spans="1:3" x14ac:dyDescent="0.3">
      <c r="A521" s="6">
        <v>1436</v>
      </c>
      <c r="B521">
        <v>3566</v>
      </c>
      <c r="C521">
        <v>3462</v>
      </c>
    </row>
    <row r="522" spans="1:3" x14ac:dyDescent="0.3">
      <c r="A522" s="6">
        <v>143610</v>
      </c>
      <c r="B522">
        <v>10163</v>
      </c>
      <c r="C522">
        <v>9633</v>
      </c>
    </row>
    <row r="523" spans="1:3" x14ac:dyDescent="0.3">
      <c r="A523" s="6">
        <v>143611</v>
      </c>
      <c r="B523">
        <v>13458</v>
      </c>
    </row>
    <row r="524" spans="1:3" x14ac:dyDescent="0.3">
      <c r="A524" s="6">
        <v>143617</v>
      </c>
      <c r="B524">
        <v>9814</v>
      </c>
      <c r="C524">
        <v>9525</v>
      </c>
    </row>
    <row r="525" spans="1:3" x14ac:dyDescent="0.3">
      <c r="A525" s="6">
        <v>143633</v>
      </c>
      <c r="B525">
        <v>4229</v>
      </c>
      <c r="C525">
        <v>4121</v>
      </c>
    </row>
    <row r="526" spans="1:3" x14ac:dyDescent="0.3">
      <c r="A526" s="6">
        <v>143640</v>
      </c>
      <c r="B526">
        <v>9814</v>
      </c>
      <c r="C526">
        <v>9435</v>
      </c>
    </row>
    <row r="527" spans="1:3" x14ac:dyDescent="0.3">
      <c r="A527" s="6">
        <v>143641</v>
      </c>
      <c r="B527">
        <v>23518</v>
      </c>
    </row>
    <row r="528" spans="1:3" x14ac:dyDescent="0.3">
      <c r="A528" s="6">
        <v>143695</v>
      </c>
      <c r="B528">
        <v>11437</v>
      </c>
      <c r="C528">
        <v>11009</v>
      </c>
    </row>
    <row r="529" spans="1:3" x14ac:dyDescent="0.3">
      <c r="A529" s="6">
        <v>1437</v>
      </c>
      <c r="B529">
        <v>3706</v>
      </c>
      <c r="C529">
        <v>3475</v>
      </c>
    </row>
    <row r="530" spans="1:3" x14ac:dyDescent="0.3">
      <c r="A530" s="6">
        <v>143719</v>
      </c>
      <c r="B530">
        <v>9639</v>
      </c>
      <c r="C530">
        <v>9141</v>
      </c>
    </row>
    <row r="531" spans="1:3" x14ac:dyDescent="0.3">
      <c r="A531" s="6">
        <v>143720</v>
      </c>
      <c r="B531">
        <v>16271</v>
      </c>
      <c r="C531">
        <v>15273</v>
      </c>
    </row>
    <row r="532" spans="1:3" x14ac:dyDescent="0.3">
      <c r="A532" s="6">
        <v>143721</v>
      </c>
      <c r="B532">
        <v>23077</v>
      </c>
      <c r="C532">
        <v>22381</v>
      </c>
    </row>
    <row r="533" spans="1:3" x14ac:dyDescent="0.3">
      <c r="A533" s="6">
        <v>143761</v>
      </c>
      <c r="B533">
        <v>29359</v>
      </c>
      <c r="C533">
        <v>28401</v>
      </c>
    </row>
    <row r="534" spans="1:3" x14ac:dyDescent="0.3">
      <c r="A534" s="6">
        <v>143764</v>
      </c>
      <c r="B534">
        <v>32675</v>
      </c>
      <c r="C534">
        <v>30691</v>
      </c>
    </row>
    <row r="535" spans="1:3" x14ac:dyDescent="0.3">
      <c r="A535" s="6">
        <v>143862</v>
      </c>
      <c r="B535">
        <v>16476</v>
      </c>
    </row>
    <row r="536" spans="1:3" x14ac:dyDescent="0.3">
      <c r="A536" s="6">
        <v>143893</v>
      </c>
      <c r="B536">
        <v>21841</v>
      </c>
    </row>
    <row r="537" spans="1:3" x14ac:dyDescent="0.3">
      <c r="A537" s="6">
        <v>143963</v>
      </c>
      <c r="B537">
        <v>13458</v>
      </c>
    </row>
    <row r="538" spans="1:3" x14ac:dyDescent="0.3">
      <c r="A538" s="6">
        <v>1440</v>
      </c>
      <c r="B538">
        <v>4404</v>
      </c>
      <c r="C538">
        <v>4376</v>
      </c>
    </row>
    <row r="539" spans="1:3" x14ac:dyDescent="0.3">
      <c r="A539" s="6">
        <v>144062</v>
      </c>
      <c r="B539">
        <v>8011</v>
      </c>
      <c r="C539">
        <v>8032</v>
      </c>
    </row>
    <row r="540" spans="1:3" x14ac:dyDescent="0.3">
      <c r="A540" s="6">
        <v>144065</v>
      </c>
      <c r="B540">
        <v>15805</v>
      </c>
    </row>
    <row r="541" spans="1:3" x14ac:dyDescent="0.3">
      <c r="A541" s="6">
        <v>144066</v>
      </c>
      <c r="B541">
        <v>15805</v>
      </c>
    </row>
    <row r="542" spans="1:3" x14ac:dyDescent="0.3">
      <c r="A542" s="6">
        <v>144074</v>
      </c>
      <c r="B542">
        <v>7187</v>
      </c>
      <c r="C542">
        <v>6950</v>
      </c>
    </row>
    <row r="543" spans="1:3" x14ac:dyDescent="0.3">
      <c r="A543" s="6">
        <v>144089</v>
      </c>
      <c r="B543">
        <v>4386</v>
      </c>
      <c r="C543">
        <v>4407</v>
      </c>
    </row>
    <row r="544" spans="1:3" x14ac:dyDescent="0.3">
      <c r="A544" s="6">
        <v>144152</v>
      </c>
      <c r="B544">
        <v>10616</v>
      </c>
      <c r="C544">
        <v>8900</v>
      </c>
    </row>
    <row r="545" spans="1:3" x14ac:dyDescent="0.3">
      <c r="A545" s="6">
        <v>144210</v>
      </c>
      <c r="B545">
        <v>6816</v>
      </c>
      <c r="C545">
        <v>6837</v>
      </c>
    </row>
    <row r="546" spans="1:3" x14ac:dyDescent="0.3">
      <c r="A546" s="6">
        <v>144231</v>
      </c>
      <c r="B546">
        <v>11821</v>
      </c>
      <c r="C546">
        <v>11478</v>
      </c>
    </row>
    <row r="547" spans="1:3" x14ac:dyDescent="0.3">
      <c r="A547" s="6">
        <v>144259</v>
      </c>
      <c r="B547">
        <v>20983</v>
      </c>
      <c r="C547">
        <v>19628</v>
      </c>
    </row>
    <row r="548" spans="1:3" x14ac:dyDescent="0.3">
      <c r="A548" s="6">
        <v>144308</v>
      </c>
      <c r="B548">
        <v>29534</v>
      </c>
      <c r="C548">
        <v>24190</v>
      </c>
    </row>
    <row r="549" spans="1:3" x14ac:dyDescent="0.3">
      <c r="A549" s="6">
        <v>144315</v>
      </c>
      <c r="B549">
        <v>20459</v>
      </c>
      <c r="C549">
        <v>19779</v>
      </c>
    </row>
    <row r="550" spans="1:3" x14ac:dyDescent="0.3">
      <c r="A550" s="6">
        <v>144454</v>
      </c>
      <c r="B550">
        <v>6342</v>
      </c>
      <c r="C550">
        <v>6363</v>
      </c>
    </row>
    <row r="551" spans="1:3" x14ac:dyDescent="0.3">
      <c r="A551" s="6">
        <v>144886</v>
      </c>
      <c r="B551">
        <v>21506</v>
      </c>
      <c r="C551">
        <v>20633</v>
      </c>
    </row>
    <row r="552" spans="1:3" x14ac:dyDescent="0.3">
      <c r="A552" s="6">
        <v>145119</v>
      </c>
      <c r="B552">
        <v>4822</v>
      </c>
      <c r="C552">
        <v>4500</v>
      </c>
    </row>
    <row r="553" spans="1:3" x14ac:dyDescent="0.3">
      <c r="A553" s="6">
        <v>145210</v>
      </c>
      <c r="B553">
        <v>28138</v>
      </c>
      <c r="C553">
        <v>26327</v>
      </c>
    </row>
    <row r="554" spans="1:3" x14ac:dyDescent="0.3">
      <c r="A554" s="6">
        <v>145230</v>
      </c>
      <c r="B554">
        <v>10574</v>
      </c>
    </row>
    <row r="555" spans="1:3" x14ac:dyDescent="0.3">
      <c r="A555" s="6">
        <v>145232</v>
      </c>
      <c r="B555">
        <v>10163</v>
      </c>
      <c r="C555">
        <v>8634</v>
      </c>
    </row>
    <row r="556" spans="1:3" x14ac:dyDescent="0.3">
      <c r="A556" s="6">
        <v>145233</v>
      </c>
      <c r="B556">
        <v>12606</v>
      </c>
      <c r="C556">
        <v>8863</v>
      </c>
    </row>
    <row r="557" spans="1:3" x14ac:dyDescent="0.3">
      <c r="A557" s="6">
        <v>145275</v>
      </c>
      <c r="B557">
        <v>18871</v>
      </c>
      <c r="C557">
        <v>16834</v>
      </c>
    </row>
    <row r="558" spans="1:3" x14ac:dyDescent="0.3">
      <c r="A558" s="6">
        <v>145293</v>
      </c>
      <c r="B558">
        <v>12693</v>
      </c>
      <c r="C558">
        <v>9193</v>
      </c>
    </row>
    <row r="559" spans="1:3" x14ac:dyDescent="0.3">
      <c r="A559" s="6">
        <v>145349</v>
      </c>
      <c r="B559">
        <v>5451</v>
      </c>
      <c r="C559">
        <v>5116</v>
      </c>
    </row>
    <row r="560" spans="1:3" x14ac:dyDescent="0.3">
      <c r="A560" s="6">
        <v>145481</v>
      </c>
      <c r="B560">
        <v>10163</v>
      </c>
      <c r="C560">
        <v>9071</v>
      </c>
    </row>
    <row r="561" spans="1:3" x14ac:dyDescent="0.3">
      <c r="A561" s="6">
        <v>145482</v>
      </c>
      <c r="B561">
        <v>13814</v>
      </c>
      <c r="C561">
        <v>13835</v>
      </c>
    </row>
    <row r="562" spans="1:3" x14ac:dyDescent="0.3">
      <c r="A562" s="6">
        <v>145490</v>
      </c>
      <c r="B562">
        <v>13478</v>
      </c>
      <c r="C562">
        <v>11561</v>
      </c>
    </row>
    <row r="563" spans="1:3" x14ac:dyDescent="0.3">
      <c r="A563" s="6">
        <v>145560</v>
      </c>
      <c r="B563">
        <v>7545</v>
      </c>
      <c r="C563">
        <v>7282</v>
      </c>
    </row>
    <row r="564" spans="1:3" x14ac:dyDescent="0.3">
      <c r="A564" s="6">
        <v>145581</v>
      </c>
      <c r="B564">
        <v>12361</v>
      </c>
      <c r="C564">
        <v>12382</v>
      </c>
    </row>
    <row r="565" spans="1:3" x14ac:dyDescent="0.3">
      <c r="A565" s="6">
        <v>145582</v>
      </c>
      <c r="B565">
        <v>13478</v>
      </c>
      <c r="C565">
        <v>13062</v>
      </c>
    </row>
    <row r="566" spans="1:3" x14ac:dyDescent="0.3">
      <c r="A566" s="6">
        <v>145592</v>
      </c>
      <c r="B566">
        <v>32675</v>
      </c>
      <c r="C566">
        <v>30514</v>
      </c>
    </row>
    <row r="567" spans="1:3" x14ac:dyDescent="0.3">
      <c r="A567" s="6">
        <v>145594</v>
      </c>
      <c r="B567">
        <v>32675</v>
      </c>
    </row>
    <row r="568" spans="1:3" x14ac:dyDescent="0.3">
      <c r="A568" s="6">
        <v>145596</v>
      </c>
      <c r="B568">
        <v>32675</v>
      </c>
      <c r="C568">
        <v>30928</v>
      </c>
    </row>
    <row r="569" spans="1:3" x14ac:dyDescent="0.3">
      <c r="A569" s="6">
        <v>145686</v>
      </c>
      <c r="B569">
        <v>15134</v>
      </c>
    </row>
    <row r="570" spans="1:3" x14ac:dyDescent="0.3">
      <c r="A570" s="6">
        <v>145779</v>
      </c>
      <c r="B570">
        <v>3120</v>
      </c>
      <c r="C570">
        <v>3141</v>
      </c>
    </row>
    <row r="571" spans="1:3" x14ac:dyDescent="0.3">
      <c r="A571" s="6">
        <v>145856</v>
      </c>
      <c r="B571">
        <v>15922</v>
      </c>
      <c r="C571">
        <v>15020</v>
      </c>
    </row>
    <row r="572" spans="1:3" x14ac:dyDescent="0.3">
      <c r="A572" s="6">
        <v>145859</v>
      </c>
      <c r="B572">
        <v>20667</v>
      </c>
    </row>
    <row r="573" spans="1:3" x14ac:dyDescent="0.3">
      <c r="A573" s="6">
        <v>145872</v>
      </c>
      <c r="B573">
        <v>16140</v>
      </c>
    </row>
    <row r="574" spans="1:3" x14ac:dyDescent="0.3">
      <c r="A574" s="6">
        <v>145878</v>
      </c>
      <c r="B574">
        <v>15573</v>
      </c>
      <c r="C574">
        <v>14768</v>
      </c>
    </row>
    <row r="575" spans="1:3" x14ac:dyDescent="0.3">
      <c r="A575" s="6">
        <v>145894</v>
      </c>
      <c r="B575">
        <v>54838</v>
      </c>
    </row>
    <row r="576" spans="1:3" x14ac:dyDescent="0.3">
      <c r="A576" s="6">
        <v>145902</v>
      </c>
      <c r="B576">
        <v>20284</v>
      </c>
      <c r="C576">
        <v>19522</v>
      </c>
    </row>
    <row r="577" spans="1:3" x14ac:dyDescent="0.3">
      <c r="A577" s="6">
        <v>145907</v>
      </c>
      <c r="B577">
        <v>21841</v>
      </c>
    </row>
    <row r="578" spans="1:3" x14ac:dyDescent="0.3">
      <c r="A578" s="6">
        <v>145909</v>
      </c>
      <c r="B578">
        <v>21841</v>
      </c>
    </row>
    <row r="579" spans="1:3" x14ac:dyDescent="0.3">
      <c r="A579" s="6">
        <v>145927</v>
      </c>
      <c r="B579">
        <v>54838</v>
      </c>
    </row>
    <row r="580" spans="1:3" x14ac:dyDescent="0.3">
      <c r="A580" s="6">
        <v>145943</v>
      </c>
      <c r="B580">
        <v>17817</v>
      </c>
    </row>
    <row r="581" spans="1:3" x14ac:dyDescent="0.3">
      <c r="A581" s="6">
        <v>145948</v>
      </c>
      <c r="B581">
        <v>8400</v>
      </c>
      <c r="C581">
        <v>6039</v>
      </c>
    </row>
    <row r="582" spans="1:3" x14ac:dyDescent="0.3">
      <c r="A582" s="6">
        <v>145978</v>
      </c>
      <c r="B582">
        <v>3182</v>
      </c>
      <c r="C582">
        <v>2880</v>
      </c>
    </row>
    <row r="583" spans="1:3" x14ac:dyDescent="0.3">
      <c r="A583" s="6">
        <v>145979</v>
      </c>
      <c r="B583">
        <v>7004</v>
      </c>
      <c r="C583">
        <v>6712</v>
      </c>
    </row>
    <row r="584" spans="1:3" x14ac:dyDescent="0.3">
      <c r="A584" s="6">
        <v>145980</v>
      </c>
      <c r="B584">
        <v>9639</v>
      </c>
      <c r="C584">
        <v>8517</v>
      </c>
    </row>
    <row r="585" spans="1:3" x14ac:dyDescent="0.3">
      <c r="A585" s="6">
        <v>146360</v>
      </c>
      <c r="B585">
        <v>19761</v>
      </c>
      <c r="C585">
        <v>18849</v>
      </c>
    </row>
    <row r="586" spans="1:3" x14ac:dyDescent="0.3">
      <c r="A586" s="6">
        <v>146362</v>
      </c>
      <c r="B586">
        <v>19761</v>
      </c>
      <c r="C586">
        <v>18561</v>
      </c>
    </row>
    <row r="587" spans="1:3" x14ac:dyDescent="0.3">
      <c r="A587" s="6">
        <v>146363</v>
      </c>
      <c r="B587">
        <v>20164</v>
      </c>
    </row>
    <row r="588" spans="1:3" x14ac:dyDescent="0.3">
      <c r="A588" s="6">
        <v>146364</v>
      </c>
      <c r="B588">
        <v>19761</v>
      </c>
      <c r="C588">
        <v>18561</v>
      </c>
    </row>
    <row r="589" spans="1:3" x14ac:dyDescent="0.3">
      <c r="A589" s="6">
        <v>146365</v>
      </c>
      <c r="B589">
        <v>25555</v>
      </c>
      <c r="C589">
        <v>24499</v>
      </c>
    </row>
    <row r="590" spans="1:3" x14ac:dyDescent="0.3">
      <c r="A590" s="6">
        <v>146463</v>
      </c>
      <c r="B590">
        <v>3531</v>
      </c>
      <c r="C590">
        <v>3290</v>
      </c>
    </row>
    <row r="591" spans="1:3" x14ac:dyDescent="0.3">
      <c r="A591" s="6">
        <v>146465</v>
      </c>
      <c r="B591">
        <v>3531</v>
      </c>
      <c r="C591">
        <v>3413</v>
      </c>
    </row>
    <row r="592" spans="1:3" x14ac:dyDescent="0.3">
      <c r="A592" s="6">
        <v>146485</v>
      </c>
      <c r="B592">
        <v>3531</v>
      </c>
      <c r="C592">
        <v>3466</v>
      </c>
    </row>
    <row r="593" spans="1:3" x14ac:dyDescent="0.3">
      <c r="A593" s="6">
        <v>146789</v>
      </c>
      <c r="B593">
        <v>14464</v>
      </c>
    </row>
    <row r="594" spans="1:3" x14ac:dyDescent="0.3">
      <c r="A594" s="6">
        <v>146840</v>
      </c>
      <c r="B594">
        <v>39481</v>
      </c>
    </row>
    <row r="595" spans="1:3" x14ac:dyDescent="0.3">
      <c r="A595" s="6">
        <v>146858</v>
      </c>
      <c r="B595">
        <v>15398</v>
      </c>
      <c r="C595">
        <v>14520</v>
      </c>
    </row>
    <row r="596" spans="1:3" x14ac:dyDescent="0.3">
      <c r="A596" s="6">
        <v>146868</v>
      </c>
      <c r="B596">
        <v>29554</v>
      </c>
    </row>
    <row r="597" spans="1:3" x14ac:dyDescent="0.3">
      <c r="A597" s="6">
        <v>146878</v>
      </c>
      <c r="B597">
        <v>13827</v>
      </c>
      <c r="C597">
        <v>13113</v>
      </c>
    </row>
    <row r="598" spans="1:3" x14ac:dyDescent="0.3">
      <c r="A598" s="6">
        <v>146886</v>
      </c>
      <c r="B598">
        <v>16445</v>
      </c>
      <c r="C598">
        <v>15529</v>
      </c>
    </row>
    <row r="599" spans="1:3" x14ac:dyDescent="0.3">
      <c r="A599" s="6">
        <v>146897</v>
      </c>
      <c r="B599">
        <v>5014</v>
      </c>
      <c r="C599">
        <v>4967</v>
      </c>
    </row>
    <row r="600" spans="1:3" x14ac:dyDescent="0.3">
      <c r="A600" s="6">
        <v>146900</v>
      </c>
      <c r="B600">
        <v>29534</v>
      </c>
      <c r="C600">
        <v>27839</v>
      </c>
    </row>
    <row r="601" spans="1:3" x14ac:dyDescent="0.3">
      <c r="A601" s="6">
        <v>146912</v>
      </c>
      <c r="B601">
        <v>5782</v>
      </c>
      <c r="C601">
        <v>5123</v>
      </c>
    </row>
    <row r="602" spans="1:3" x14ac:dyDescent="0.3">
      <c r="A602" s="6">
        <v>146970</v>
      </c>
      <c r="B602">
        <v>7545</v>
      </c>
      <c r="C602">
        <v>7336</v>
      </c>
    </row>
    <row r="603" spans="1:3" x14ac:dyDescent="0.3">
      <c r="A603" s="6">
        <v>146971</v>
      </c>
      <c r="B603">
        <v>9639</v>
      </c>
      <c r="C603">
        <v>8790</v>
      </c>
    </row>
    <row r="604" spans="1:3" x14ac:dyDescent="0.3">
      <c r="A604" s="6">
        <v>146980</v>
      </c>
      <c r="B604">
        <v>13478</v>
      </c>
      <c r="C604">
        <v>12594</v>
      </c>
    </row>
    <row r="605" spans="1:3" x14ac:dyDescent="0.3">
      <c r="A605" s="6">
        <v>146981</v>
      </c>
      <c r="B605">
        <v>10163</v>
      </c>
      <c r="C605">
        <v>8940</v>
      </c>
    </row>
    <row r="606" spans="1:3" x14ac:dyDescent="0.3">
      <c r="A606" s="6">
        <v>146983</v>
      </c>
      <c r="B606">
        <v>29554</v>
      </c>
    </row>
    <row r="607" spans="1:3" x14ac:dyDescent="0.3">
      <c r="A607" s="6">
        <v>147015</v>
      </c>
      <c r="B607">
        <v>15805</v>
      </c>
    </row>
    <row r="608" spans="1:3" x14ac:dyDescent="0.3">
      <c r="A608" s="6">
        <v>147021</v>
      </c>
      <c r="B608">
        <v>11035</v>
      </c>
      <c r="C608">
        <v>9022</v>
      </c>
    </row>
    <row r="609" spans="1:3" x14ac:dyDescent="0.3">
      <c r="A609" s="6">
        <v>147028</v>
      </c>
      <c r="B609">
        <v>23518</v>
      </c>
    </row>
    <row r="610" spans="1:3" x14ac:dyDescent="0.3">
      <c r="A610" s="6">
        <v>147030</v>
      </c>
      <c r="B610">
        <v>17146</v>
      </c>
    </row>
    <row r="611" spans="1:3" x14ac:dyDescent="0.3">
      <c r="A611" s="6">
        <v>147066</v>
      </c>
      <c r="B611">
        <v>7545</v>
      </c>
      <c r="C611">
        <v>6807</v>
      </c>
    </row>
    <row r="612" spans="1:3" x14ac:dyDescent="0.3">
      <c r="A612" s="6">
        <v>147067</v>
      </c>
      <c r="B612">
        <v>10239</v>
      </c>
    </row>
    <row r="613" spans="1:3" x14ac:dyDescent="0.3">
      <c r="A613" s="6">
        <v>147079</v>
      </c>
      <c r="B613">
        <v>3967</v>
      </c>
      <c r="C613">
        <v>3799</v>
      </c>
    </row>
    <row r="614" spans="1:3" x14ac:dyDescent="0.3">
      <c r="A614" s="6">
        <v>147089</v>
      </c>
      <c r="B614">
        <v>29554</v>
      </c>
    </row>
    <row r="615" spans="1:3" x14ac:dyDescent="0.3">
      <c r="A615" s="6">
        <v>147160</v>
      </c>
      <c r="B615">
        <v>35118</v>
      </c>
      <c r="C615">
        <v>33050</v>
      </c>
    </row>
    <row r="616" spans="1:3" x14ac:dyDescent="0.3">
      <c r="A616" s="6">
        <v>147203</v>
      </c>
      <c r="B616">
        <v>18320</v>
      </c>
    </row>
    <row r="617" spans="1:3" x14ac:dyDescent="0.3">
      <c r="A617" s="6">
        <v>147230</v>
      </c>
      <c r="B617">
        <v>4159</v>
      </c>
      <c r="C617">
        <v>3849</v>
      </c>
    </row>
    <row r="618" spans="1:3" x14ac:dyDescent="0.3">
      <c r="A618" s="6">
        <v>147240</v>
      </c>
      <c r="B618">
        <v>18016</v>
      </c>
      <c r="C618">
        <v>15023</v>
      </c>
    </row>
    <row r="619" spans="1:3" x14ac:dyDescent="0.3">
      <c r="A619" s="6">
        <v>147255</v>
      </c>
      <c r="B619">
        <v>23182</v>
      </c>
    </row>
    <row r="620" spans="1:3" x14ac:dyDescent="0.3">
      <c r="A620" s="6">
        <v>147300</v>
      </c>
      <c r="B620">
        <v>28138</v>
      </c>
      <c r="C620">
        <v>26174</v>
      </c>
    </row>
    <row r="621" spans="1:3" x14ac:dyDescent="0.3">
      <c r="A621" s="6">
        <v>147324</v>
      </c>
      <c r="B621">
        <v>32326</v>
      </c>
    </row>
    <row r="622" spans="1:3" x14ac:dyDescent="0.3">
      <c r="A622" s="6">
        <v>147346</v>
      </c>
      <c r="B622">
        <v>23350</v>
      </c>
    </row>
    <row r="623" spans="1:3" x14ac:dyDescent="0.3">
      <c r="A623" s="6">
        <v>147350</v>
      </c>
      <c r="B623">
        <v>20164</v>
      </c>
    </row>
    <row r="624" spans="1:3" x14ac:dyDescent="0.3">
      <c r="A624" s="6">
        <v>147351</v>
      </c>
      <c r="B624">
        <v>20667</v>
      </c>
    </row>
    <row r="625" spans="1:3" x14ac:dyDescent="0.3">
      <c r="A625" s="6">
        <v>147353</v>
      </c>
      <c r="B625">
        <v>19661</v>
      </c>
    </row>
    <row r="626" spans="1:3" x14ac:dyDescent="0.3">
      <c r="A626" s="6">
        <v>147354</v>
      </c>
      <c r="B626">
        <v>15973</v>
      </c>
    </row>
    <row r="627" spans="1:3" x14ac:dyDescent="0.3">
      <c r="A627" s="6">
        <v>147355</v>
      </c>
      <c r="B627">
        <v>16979</v>
      </c>
    </row>
    <row r="628" spans="1:3" x14ac:dyDescent="0.3">
      <c r="A628" s="6">
        <v>147356</v>
      </c>
      <c r="B628">
        <v>14875</v>
      </c>
      <c r="C628">
        <v>14431</v>
      </c>
    </row>
    <row r="629" spans="1:3" x14ac:dyDescent="0.3">
      <c r="A629" s="6">
        <v>147357</v>
      </c>
      <c r="B629">
        <v>13827</v>
      </c>
      <c r="C629">
        <v>13271</v>
      </c>
    </row>
    <row r="630" spans="1:3" x14ac:dyDescent="0.3">
      <c r="A630" s="6">
        <v>1474</v>
      </c>
      <c r="B630">
        <v>4281</v>
      </c>
      <c r="C630">
        <v>4103</v>
      </c>
    </row>
    <row r="631" spans="1:3" x14ac:dyDescent="0.3">
      <c r="A631" s="6">
        <v>147548</v>
      </c>
      <c r="B631">
        <v>8470</v>
      </c>
      <c r="C631">
        <v>8259</v>
      </c>
    </row>
    <row r="632" spans="1:3" x14ac:dyDescent="0.3">
      <c r="A632" s="6">
        <v>147566</v>
      </c>
      <c r="B632">
        <v>16811</v>
      </c>
    </row>
    <row r="633" spans="1:3" x14ac:dyDescent="0.3">
      <c r="A633" s="6">
        <v>147567</v>
      </c>
      <c r="B633">
        <v>9639</v>
      </c>
      <c r="C633">
        <v>9141</v>
      </c>
    </row>
    <row r="634" spans="1:3" x14ac:dyDescent="0.3">
      <c r="A634" s="6">
        <v>147569</v>
      </c>
      <c r="B634">
        <v>13458</v>
      </c>
    </row>
    <row r="635" spans="1:3" x14ac:dyDescent="0.3">
      <c r="A635" s="6">
        <v>147699</v>
      </c>
      <c r="B635">
        <v>25869</v>
      </c>
      <c r="C635">
        <v>24343</v>
      </c>
    </row>
    <row r="636" spans="1:3" x14ac:dyDescent="0.3">
      <c r="A636" s="6">
        <v>147701</v>
      </c>
      <c r="B636">
        <v>19689</v>
      </c>
      <c r="C636">
        <v>19710</v>
      </c>
    </row>
    <row r="637" spans="1:3" x14ac:dyDescent="0.3">
      <c r="A637" s="6">
        <v>147755</v>
      </c>
      <c r="B637">
        <v>20459</v>
      </c>
      <c r="C637">
        <v>19779</v>
      </c>
    </row>
    <row r="638" spans="1:3" x14ac:dyDescent="0.3">
      <c r="A638" s="6">
        <v>147757</v>
      </c>
      <c r="B638">
        <v>20459</v>
      </c>
      <c r="C638">
        <v>19375</v>
      </c>
    </row>
    <row r="639" spans="1:3" x14ac:dyDescent="0.3">
      <c r="A639" s="6">
        <v>147758</v>
      </c>
      <c r="B639">
        <v>20459</v>
      </c>
      <c r="C639">
        <v>19749</v>
      </c>
    </row>
    <row r="640" spans="1:3" x14ac:dyDescent="0.3">
      <c r="A640" s="6">
        <v>147837</v>
      </c>
      <c r="B640">
        <v>60248</v>
      </c>
    </row>
    <row r="641" spans="1:3" x14ac:dyDescent="0.3">
      <c r="A641" s="6">
        <v>147877</v>
      </c>
      <c r="B641">
        <v>15398</v>
      </c>
      <c r="C641">
        <v>14668</v>
      </c>
    </row>
    <row r="642" spans="1:3" x14ac:dyDescent="0.3">
      <c r="A642" s="6">
        <v>147947</v>
      </c>
      <c r="B642">
        <v>18823</v>
      </c>
    </row>
    <row r="643" spans="1:3" x14ac:dyDescent="0.3">
      <c r="A643" s="6">
        <v>148201</v>
      </c>
      <c r="B643">
        <v>32675</v>
      </c>
      <c r="C643">
        <v>30669</v>
      </c>
    </row>
    <row r="644" spans="1:3" x14ac:dyDescent="0.3">
      <c r="A644" s="6">
        <v>148362</v>
      </c>
      <c r="B644">
        <v>5451</v>
      </c>
      <c r="C644">
        <v>5057</v>
      </c>
    </row>
    <row r="645" spans="1:3" x14ac:dyDescent="0.3">
      <c r="A645" s="6">
        <v>148368</v>
      </c>
      <c r="B645">
        <v>25027</v>
      </c>
      <c r="C645">
        <v>24469</v>
      </c>
    </row>
    <row r="646" spans="1:3" x14ac:dyDescent="0.3">
      <c r="A646" s="6">
        <v>1485</v>
      </c>
      <c r="B646">
        <v>8226</v>
      </c>
      <c r="C646">
        <v>7955</v>
      </c>
    </row>
    <row r="647" spans="1:3" x14ac:dyDescent="0.3">
      <c r="A647" s="6">
        <v>1486</v>
      </c>
      <c r="B647">
        <v>9290</v>
      </c>
      <c r="C647">
        <v>8750</v>
      </c>
    </row>
    <row r="648" spans="1:3" x14ac:dyDescent="0.3">
      <c r="A648" s="6">
        <v>148635</v>
      </c>
      <c r="B648">
        <v>25362</v>
      </c>
    </row>
    <row r="649" spans="1:3" x14ac:dyDescent="0.3">
      <c r="A649" s="6">
        <v>1487</v>
      </c>
      <c r="B649">
        <v>7545</v>
      </c>
      <c r="C649">
        <v>7296</v>
      </c>
    </row>
    <row r="650" spans="1:3" x14ac:dyDescent="0.3">
      <c r="A650" s="6">
        <v>1488</v>
      </c>
      <c r="B650">
        <v>7510</v>
      </c>
      <c r="C650">
        <v>7190</v>
      </c>
    </row>
    <row r="651" spans="1:3" x14ac:dyDescent="0.3">
      <c r="A651" s="6">
        <v>1493</v>
      </c>
      <c r="B651">
        <v>6149</v>
      </c>
      <c r="C651">
        <v>5878</v>
      </c>
    </row>
    <row r="652" spans="1:3" x14ac:dyDescent="0.3">
      <c r="A652" s="6">
        <v>149645</v>
      </c>
      <c r="B652">
        <v>25027</v>
      </c>
    </row>
    <row r="653" spans="1:3" x14ac:dyDescent="0.3">
      <c r="A653" s="6">
        <v>150175</v>
      </c>
      <c r="B653">
        <v>10574</v>
      </c>
    </row>
    <row r="654" spans="1:3" x14ac:dyDescent="0.3">
      <c r="A654" s="6">
        <v>150256</v>
      </c>
      <c r="B654">
        <v>14176</v>
      </c>
      <c r="C654">
        <v>13339</v>
      </c>
    </row>
    <row r="655" spans="1:3" x14ac:dyDescent="0.3">
      <c r="A655" s="6">
        <v>150294</v>
      </c>
      <c r="B655">
        <v>5939</v>
      </c>
      <c r="C655">
        <v>5663</v>
      </c>
    </row>
    <row r="656" spans="1:3" x14ac:dyDescent="0.3">
      <c r="A656" s="6">
        <v>150369</v>
      </c>
      <c r="B656">
        <v>28661</v>
      </c>
      <c r="C656">
        <v>26829</v>
      </c>
    </row>
    <row r="657" spans="1:3" x14ac:dyDescent="0.3">
      <c r="A657" s="6">
        <v>150379</v>
      </c>
      <c r="B657">
        <v>22847</v>
      </c>
    </row>
    <row r="658" spans="1:3" x14ac:dyDescent="0.3">
      <c r="A658" s="6">
        <v>150382</v>
      </c>
      <c r="B658">
        <v>22847</v>
      </c>
    </row>
    <row r="659" spans="1:3" x14ac:dyDescent="0.3">
      <c r="A659" s="6">
        <v>150394</v>
      </c>
      <c r="B659">
        <v>16794</v>
      </c>
      <c r="C659">
        <v>16020</v>
      </c>
    </row>
    <row r="660" spans="1:3" x14ac:dyDescent="0.3">
      <c r="A660" s="6">
        <v>150900</v>
      </c>
      <c r="B660">
        <v>14967</v>
      </c>
    </row>
    <row r="661" spans="1:3" x14ac:dyDescent="0.3">
      <c r="A661" s="6">
        <v>150920</v>
      </c>
      <c r="B661">
        <v>7235</v>
      </c>
      <c r="C661">
        <v>7256</v>
      </c>
    </row>
    <row r="662" spans="1:3" x14ac:dyDescent="0.3">
      <c r="A662" s="6">
        <v>150995</v>
      </c>
      <c r="B662">
        <v>5230</v>
      </c>
    </row>
    <row r="663" spans="1:3" x14ac:dyDescent="0.3">
      <c r="A663" s="6">
        <v>151076</v>
      </c>
      <c r="B663">
        <v>22902</v>
      </c>
      <c r="C663">
        <v>20188</v>
      </c>
    </row>
    <row r="664" spans="1:3" x14ac:dyDescent="0.3">
      <c r="A664" s="6">
        <v>1512</v>
      </c>
      <c r="B664">
        <v>3948</v>
      </c>
      <c r="C664">
        <v>3865</v>
      </c>
    </row>
    <row r="665" spans="1:3" x14ac:dyDescent="0.3">
      <c r="A665" s="6">
        <v>151220</v>
      </c>
      <c r="B665">
        <v>5014</v>
      </c>
      <c r="C665">
        <v>4986</v>
      </c>
    </row>
    <row r="666" spans="1:3" x14ac:dyDescent="0.3">
      <c r="A666" s="6">
        <v>1513</v>
      </c>
      <c r="B666">
        <v>4927</v>
      </c>
      <c r="C666">
        <v>4800</v>
      </c>
    </row>
    <row r="667" spans="1:3" x14ac:dyDescent="0.3">
      <c r="A667" s="6">
        <v>152042</v>
      </c>
      <c r="B667">
        <v>19829</v>
      </c>
    </row>
    <row r="668" spans="1:3" x14ac:dyDescent="0.3">
      <c r="A668" s="6">
        <v>152187</v>
      </c>
      <c r="B668">
        <v>17314</v>
      </c>
    </row>
    <row r="669" spans="1:3" x14ac:dyDescent="0.3">
      <c r="A669" s="6">
        <v>152999</v>
      </c>
      <c r="B669">
        <v>28715</v>
      </c>
    </row>
    <row r="670" spans="1:3" x14ac:dyDescent="0.3">
      <c r="A670" s="6">
        <v>153004</v>
      </c>
      <c r="B670">
        <v>22847</v>
      </c>
    </row>
    <row r="671" spans="1:3" x14ac:dyDescent="0.3">
      <c r="A671" s="6">
        <v>153006</v>
      </c>
      <c r="B671">
        <v>28715</v>
      </c>
    </row>
    <row r="672" spans="1:3" x14ac:dyDescent="0.3">
      <c r="A672" s="6">
        <v>153011</v>
      </c>
      <c r="B672">
        <v>17314</v>
      </c>
    </row>
    <row r="673" spans="1:3" x14ac:dyDescent="0.3">
      <c r="A673" s="6">
        <v>153084</v>
      </c>
      <c r="B673">
        <v>11210</v>
      </c>
      <c r="C673">
        <v>10782</v>
      </c>
    </row>
    <row r="674" spans="1:3" x14ac:dyDescent="0.3">
      <c r="A674" s="6">
        <v>153123</v>
      </c>
      <c r="B674">
        <v>22847</v>
      </c>
    </row>
    <row r="675" spans="1:3" x14ac:dyDescent="0.3">
      <c r="A675" s="6">
        <v>153124</v>
      </c>
      <c r="B675">
        <v>22847</v>
      </c>
    </row>
    <row r="676" spans="1:3" x14ac:dyDescent="0.3">
      <c r="A676" s="6">
        <v>153125</v>
      </c>
      <c r="B676">
        <v>17314</v>
      </c>
    </row>
    <row r="677" spans="1:3" x14ac:dyDescent="0.3">
      <c r="A677" s="6">
        <v>153214</v>
      </c>
      <c r="B677">
        <v>22847</v>
      </c>
    </row>
    <row r="678" spans="1:3" x14ac:dyDescent="0.3">
      <c r="A678" s="6">
        <v>153215</v>
      </c>
      <c r="B678">
        <v>22847</v>
      </c>
    </row>
    <row r="679" spans="1:3" x14ac:dyDescent="0.3">
      <c r="A679" s="6">
        <v>153217</v>
      </c>
      <c r="B679">
        <v>22847</v>
      </c>
    </row>
    <row r="680" spans="1:3" x14ac:dyDescent="0.3">
      <c r="A680" s="6">
        <v>154547</v>
      </c>
      <c r="B680">
        <v>13458</v>
      </c>
    </row>
    <row r="681" spans="1:3" x14ac:dyDescent="0.3">
      <c r="A681" s="6">
        <v>154552</v>
      </c>
      <c r="B681">
        <v>11781</v>
      </c>
    </row>
    <row r="682" spans="1:3" x14ac:dyDescent="0.3">
      <c r="A682" s="6">
        <v>154553</v>
      </c>
      <c r="B682">
        <v>18991</v>
      </c>
    </row>
    <row r="683" spans="1:3" x14ac:dyDescent="0.3">
      <c r="A683" s="6">
        <v>154557</v>
      </c>
      <c r="B683">
        <v>14967</v>
      </c>
    </row>
    <row r="684" spans="1:3" x14ac:dyDescent="0.3">
      <c r="A684" s="6">
        <v>154560</v>
      </c>
      <c r="B684">
        <v>18991</v>
      </c>
    </row>
    <row r="685" spans="1:3" x14ac:dyDescent="0.3">
      <c r="A685" s="6">
        <v>154565</v>
      </c>
      <c r="B685">
        <v>18539</v>
      </c>
      <c r="C685">
        <v>17449</v>
      </c>
    </row>
    <row r="686" spans="1:3" x14ac:dyDescent="0.3">
      <c r="A686" s="6">
        <v>154567</v>
      </c>
      <c r="B686">
        <v>11781</v>
      </c>
    </row>
    <row r="687" spans="1:3" x14ac:dyDescent="0.3">
      <c r="A687" s="6">
        <v>154569</v>
      </c>
      <c r="B687">
        <v>14967</v>
      </c>
    </row>
    <row r="688" spans="1:3" x14ac:dyDescent="0.3">
      <c r="A688" s="6">
        <v>154570</v>
      </c>
      <c r="B688">
        <v>11781</v>
      </c>
    </row>
    <row r="689" spans="1:3" x14ac:dyDescent="0.3">
      <c r="A689" s="6">
        <v>154571</v>
      </c>
      <c r="B689">
        <v>14967</v>
      </c>
    </row>
    <row r="690" spans="1:3" x14ac:dyDescent="0.3">
      <c r="A690" s="6">
        <v>154573</v>
      </c>
      <c r="B690">
        <v>11781</v>
      </c>
    </row>
    <row r="691" spans="1:3" x14ac:dyDescent="0.3">
      <c r="A691" s="6">
        <v>154574</v>
      </c>
      <c r="B691">
        <v>14967</v>
      </c>
    </row>
    <row r="692" spans="1:3" x14ac:dyDescent="0.3">
      <c r="A692" s="6">
        <v>154614</v>
      </c>
      <c r="B692">
        <v>12780</v>
      </c>
      <c r="C692">
        <v>12599</v>
      </c>
    </row>
    <row r="693" spans="1:3" x14ac:dyDescent="0.3">
      <c r="A693" s="6">
        <v>155363</v>
      </c>
      <c r="B693">
        <v>8068</v>
      </c>
      <c r="C693">
        <v>7063</v>
      </c>
    </row>
    <row r="694" spans="1:3" x14ac:dyDescent="0.3">
      <c r="A694" s="6">
        <v>155537</v>
      </c>
      <c r="B694">
        <v>3880</v>
      </c>
      <c r="C694">
        <v>3698</v>
      </c>
    </row>
    <row r="695" spans="1:3" x14ac:dyDescent="0.3">
      <c r="A695" s="6">
        <v>155616</v>
      </c>
      <c r="B695">
        <v>16794</v>
      </c>
      <c r="C695">
        <v>15023</v>
      </c>
    </row>
    <row r="696" spans="1:3" x14ac:dyDescent="0.3">
      <c r="A696" s="6">
        <v>155738</v>
      </c>
      <c r="B696">
        <v>7545</v>
      </c>
      <c r="C696">
        <v>7083</v>
      </c>
    </row>
    <row r="697" spans="1:3" x14ac:dyDescent="0.3">
      <c r="A697" s="6">
        <v>155739</v>
      </c>
      <c r="B697">
        <v>9639</v>
      </c>
      <c r="C697">
        <v>9245</v>
      </c>
    </row>
    <row r="698" spans="1:3" x14ac:dyDescent="0.3">
      <c r="A698" s="6">
        <v>155748</v>
      </c>
      <c r="B698">
        <v>3182</v>
      </c>
      <c r="C698">
        <v>2880</v>
      </c>
    </row>
    <row r="699" spans="1:3" x14ac:dyDescent="0.3">
      <c r="A699" s="6">
        <v>155751</v>
      </c>
      <c r="B699">
        <v>7545</v>
      </c>
      <c r="C699">
        <v>7213</v>
      </c>
    </row>
    <row r="700" spans="1:3" x14ac:dyDescent="0.3">
      <c r="A700" s="6">
        <v>155752</v>
      </c>
      <c r="B700">
        <v>9639</v>
      </c>
      <c r="C700">
        <v>8549</v>
      </c>
    </row>
    <row r="701" spans="1:3" x14ac:dyDescent="0.3">
      <c r="A701" s="6">
        <v>155763</v>
      </c>
      <c r="B701">
        <v>9988</v>
      </c>
      <c r="C701">
        <v>9464</v>
      </c>
    </row>
    <row r="702" spans="1:3" x14ac:dyDescent="0.3">
      <c r="A702" s="6">
        <v>155985</v>
      </c>
      <c r="B702">
        <v>10163</v>
      </c>
      <c r="C702">
        <v>9525</v>
      </c>
    </row>
    <row r="703" spans="1:3" x14ac:dyDescent="0.3">
      <c r="A703" s="6">
        <v>155986</v>
      </c>
      <c r="B703">
        <v>13478</v>
      </c>
      <c r="C703">
        <v>12665</v>
      </c>
    </row>
    <row r="704" spans="1:3" x14ac:dyDescent="0.3">
      <c r="A704" s="6">
        <v>156</v>
      </c>
      <c r="B704">
        <v>4805</v>
      </c>
    </row>
    <row r="705" spans="1:3" x14ac:dyDescent="0.3">
      <c r="A705" s="6">
        <v>156178</v>
      </c>
      <c r="B705">
        <v>13793</v>
      </c>
    </row>
    <row r="706" spans="1:3" x14ac:dyDescent="0.3">
      <c r="A706" s="6">
        <v>156497</v>
      </c>
      <c r="B706">
        <v>33548</v>
      </c>
      <c r="C706">
        <v>31814</v>
      </c>
    </row>
    <row r="707" spans="1:3" x14ac:dyDescent="0.3">
      <c r="A707" s="6">
        <v>1587</v>
      </c>
      <c r="B707">
        <v>4821</v>
      </c>
      <c r="C707">
        <v>4620</v>
      </c>
    </row>
    <row r="708" spans="1:3" x14ac:dyDescent="0.3">
      <c r="A708" s="6">
        <v>1589</v>
      </c>
      <c r="B708">
        <v>6219</v>
      </c>
      <c r="C708">
        <v>6075</v>
      </c>
    </row>
    <row r="709" spans="1:3" x14ac:dyDescent="0.3">
      <c r="A709" s="6">
        <v>1595</v>
      </c>
      <c r="B709">
        <v>5154</v>
      </c>
      <c r="C709">
        <v>4720</v>
      </c>
    </row>
    <row r="710" spans="1:3" x14ac:dyDescent="0.3">
      <c r="A710" s="6">
        <v>1613</v>
      </c>
      <c r="B710">
        <v>3492</v>
      </c>
      <c r="C710">
        <v>3513</v>
      </c>
    </row>
    <row r="711" spans="1:3" x14ac:dyDescent="0.3">
      <c r="A711" s="6">
        <v>1614</v>
      </c>
      <c r="B711">
        <v>4107</v>
      </c>
      <c r="C711">
        <v>4084</v>
      </c>
    </row>
    <row r="712" spans="1:3" x14ac:dyDescent="0.3">
      <c r="A712" s="6">
        <v>1626</v>
      </c>
      <c r="B712">
        <v>4491</v>
      </c>
      <c r="C712">
        <v>4115</v>
      </c>
    </row>
    <row r="713" spans="1:3" x14ac:dyDescent="0.3">
      <c r="A713" s="6">
        <v>1688</v>
      </c>
      <c r="B713">
        <v>3677</v>
      </c>
      <c r="C713">
        <v>3698</v>
      </c>
    </row>
    <row r="714" spans="1:3" x14ac:dyDescent="0.3">
      <c r="A714" s="6">
        <v>1689</v>
      </c>
      <c r="B714">
        <v>4902</v>
      </c>
      <c r="C714">
        <v>4923</v>
      </c>
    </row>
    <row r="715" spans="1:3" x14ac:dyDescent="0.3">
      <c r="A715" s="6">
        <v>1691</v>
      </c>
      <c r="B715">
        <v>6062</v>
      </c>
      <c r="C715">
        <v>5569</v>
      </c>
    </row>
    <row r="716" spans="1:3" x14ac:dyDescent="0.3">
      <c r="A716" s="6">
        <v>1700</v>
      </c>
      <c r="B716">
        <v>3636</v>
      </c>
      <c r="C716">
        <v>3465</v>
      </c>
    </row>
    <row r="717" spans="1:3" x14ac:dyDescent="0.3">
      <c r="A717" s="6">
        <v>1701</v>
      </c>
      <c r="B717">
        <v>4980</v>
      </c>
      <c r="C717">
        <v>4815</v>
      </c>
    </row>
    <row r="718" spans="1:3" x14ac:dyDescent="0.3">
      <c r="A718" s="6">
        <v>1702</v>
      </c>
      <c r="B718">
        <v>5059</v>
      </c>
      <c r="C718">
        <v>5080</v>
      </c>
    </row>
    <row r="719" spans="1:3" x14ac:dyDescent="0.3">
      <c r="A719" s="6">
        <v>1705</v>
      </c>
      <c r="B719">
        <v>3147</v>
      </c>
      <c r="C719">
        <v>3130</v>
      </c>
    </row>
    <row r="720" spans="1:3" x14ac:dyDescent="0.3">
      <c r="A720" s="6">
        <v>1707</v>
      </c>
      <c r="B720">
        <v>3810</v>
      </c>
      <c r="C720">
        <v>3682</v>
      </c>
    </row>
    <row r="721" spans="1:3" x14ac:dyDescent="0.3">
      <c r="A721" s="6">
        <v>1708</v>
      </c>
      <c r="B721">
        <v>4613</v>
      </c>
      <c r="C721">
        <v>4473</v>
      </c>
    </row>
    <row r="722" spans="1:3" x14ac:dyDescent="0.3">
      <c r="A722" s="6">
        <v>1710</v>
      </c>
      <c r="B722">
        <v>5259</v>
      </c>
      <c r="C722">
        <v>5231</v>
      </c>
    </row>
    <row r="723" spans="1:3" x14ac:dyDescent="0.3">
      <c r="A723" s="6">
        <v>1753</v>
      </c>
      <c r="B723">
        <v>4491</v>
      </c>
    </row>
    <row r="724" spans="1:3" x14ac:dyDescent="0.3">
      <c r="A724" s="6">
        <v>1756</v>
      </c>
      <c r="B724">
        <v>5920</v>
      </c>
      <c r="C724">
        <v>5941</v>
      </c>
    </row>
    <row r="725" spans="1:3" x14ac:dyDescent="0.3">
      <c r="A725" s="6">
        <v>1759</v>
      </c>
      <c r="B725">
        <v>3837</v>
      </c>
      <c r="C725">
        <v>3858</v>
      </c>
    </row>
    <row r="726" spans="1:3" x14ac:dyDescent="0.3">
      <c r="A726" s="6">
        <v>1775</v>
      </c>
      <c r="B726">
        <v>9290</v>
      </c>
      <c r="C726">
        <v>8742</v>
      </c>
    </row>
    <row r="727" spans="1:3" x14ac:dyDescent="0.3">
      <c r="A727" s="6">
        <v>1781</v>
      </c>
      <c r="B727">
        <v>5014</v>
      </c>
      <c r="C727">
        <v>4797</v>
      </c>
    </row>
    <row r="728" spans="1:3" x14ac:dyDescent="0.3">
      <c r="A728" s="6">
        <v>1794</v>
      </c>
      <c r="B728">
        <v>8922</v>
      </c>
      <c r="C728">
        <v>8532</v>
      </c>
    </row>
    <row r="729" spans="1:3" x14ac:dyDescent="0.3">
      <c r="A729" s="6">
        <v>1797</v>
      </c>
      <c r="B729">
        <v>11210</v>
      </c>
      <c r="C729">
        <v>10742</v>
      </c>
    </row>
    <row r="730" spans="1:3" x14ac:dyDescent="0.3">
      <c r="A730" s="6">
        <v>18</v>
      </c>
      <c r="B730">
        <v>2496</v>
      </c>
      <c r="C730">
        <v>2517</v>
      </c>
    </row>
    <row r="731" spans="1:3" x14ac:dyDescent="0.3">
      <c r="A731" s="6">
        <v>18105</v>
      </c>
      <c r="B731">
        <v>9290</v>
      </c>
      <c r="C731">
        <v>8810</v>
      </c>
    </row>
    <row r="732" spans="1:3" x14ac:dyDescent="0.3">
      <c r="A732" s="6">
        <v>18120</v>
      </c>
      <c r="B732">
        <v>9290</v>
      </c>
      <c r="C732">
        <v>8742</v>
      </c>
    </row>
    <row r="733" spans="1:3" x14ac:dyDescent="0.3">
      <c r="A733" s="6">
        <v>18121</v>
      </c>
      <c r="B733">
        <v>9290</v>
      </c>
      <c r="C733">
        <v>8562</v>
      </c>
    </row>
    <row r="734" spans="1:3" x14ac:dyDescent="0.3">
      <c r="A734" s="6">
        <v>18200</v>
      </c>
      <c r="B734">
        <v>9005</v>
      </c>
      <c r="C734">
        <v>9026</v>
      </c>
    </row>
    <row r="735" spans="1:3" x14ac:dyDescent="0.3">
      <c r="A735" s="6">
        <v>18215</v>
      </c>
      <c r="B735">
        <v>5712</v>
      </c>
      <c r="C735">
        <v>5429</v>
      </c>
    </row>
    <row r="736" spans="1:3" x14ac:dyDescent="0.3">
      <c r="A736" s="6">
        <v>18237</v>
      </c>
      <c r="B736">
        <v>7545</v>
      </c>
      <c r="C736">
        <v>7195</v>
      </c>
    </row>
    <row r="737" spans="1:3" x14ac:dyDescent="0.3">
      <c r="A737" s="6">
        <v>18266</v>
      </c>
      <c r="B737">
        <v>4142</v>
      </c>
      <c r="C737">
        <v>3736</v>
      </c>
    </row>
    <row r="738" spans="1:3" x14ac:dyDescent="0.3">
      <c r="A738" s="6">
        <v>18269</v>
      </c>
      <c r="B738">
        <v>5538</v>
      </c>
      <c r="C738">
        <v>5309</v>
      </c>
    </row>
    <row r="739" spans="1:3" x14ac:dyDescent="0.3">
      <c r="A739" s="6">
        <v>18303</v>
      </c>
      <c r="B739">
        <v>10512</v>
      </c>
      <c r="C739">
        <v>10243</v>
      </c>
    </row>
    <row r="740" spans="1:3" x14ac:dyDescent="0.3">
      <c r="A740" s="6">
        <v>18326</v>
      </c>
      <c r="B740">
        <v>7545</v>
      </c>
      <c r="C740">
        <v>7351</v>
      </c>
    </row>
    <row r="741" spans="1:3" x14ac:dyDescent="0.3">
      <c r="A741" s="6">
        <v>18328</v>
      </c>
      <c r="B741">
        <v>10455</v>
      </c>
      <c r="C741">
        <v>10476</v>
      </c>
    </row>
    <row r="742" spans="1:3" x14ac:dyDescent="0.3">
      <c r="A742" s="6">
        <v>18330</v>
      </c>
      <c r="B742">
        <v>15573</v>
      </c>
      <c r="C742">
        <v>14768</v>
      </c>
    </row>
    <row r="743" spans="1:3" x14ac:dyDescent="0.3">
      <c r="A743" s="6">
        <v>18333</v>
      </c>
      <c r="B743">
        <v>7894</v>
      </c>
      <c r="C743">
        <v>6590</v>
      </c>
    </row>
    <row r="744" spans="1:3" x14ac:dyDescent="0.3">
      <c r="A744" s="6">
        <v>18349</v>
      </c>
      <c r="B744">
        <v>6149</v>
      </c>
      <c r="C744">
        <v>5070</v>
      </c>
    </row>
    <row r="745" spans="1:3" x14ac:dyDescent="0.3">
      <c r="A745" s="6">
        <v>18350</v>
      </c>
      <c r="B745">
        <v>8592</v>
      </c>
      <c r="C745">
        <v>7671</v>
      </c>
    </row>
    <row r="746" spans="1:3" x14ac:dyDescent="0.3">
      <c r="A746" s="6">
        <v>18387</v>
      </c>
      <c r="B746">
        <v>18714</v>
      </c>
      <c r="C746">
        <v>18332</v>
      </c>
    </row>
    <row r="747" spans="1:3" x14ac:dyDescent="0.3">
      <c r="A747" s="6">
        <v>18414</v>
      </c>
      <c r="B747">
        <v>8505</v>
      </c>
      <c r="C747">
        <v>8461</v>
      </c>
    </row>
    <row r="748" spans="1:3" x14ac:dyDescent="0.3">
      <c r="A748" s="6">
        <v>185</v>
      </c>
      <c r="B748">
        <v>6149</v>
      </c>
      <c r="C748">
        <v>5863</v>
      </c>
    </row>
    <row r="749" spans="1:3" x14ac:dyDescent="0.3">
      <c r="A749" s="6">
        <v>1864</v>
      </c>
      <c r="B749">
        <v>4822</v>
      </c>
      <c r="C749">
        <v>4679</v>
      </c>
    </row>
    <row r="750" spans="1:3" x14ac:dyDescent="0.3">
      <c r="A750" s="6">
        <v>1868</v>
      </c>
      <c r="B750">
        <v>16164</v>
      </c>
      <c r="C750">
        <v>16185</v>
      </c>
    </row>
    <row r="751" spans="1:3" x14ac:dyDescent="0.3">
      <c r="A751" s="6">
        <v>187</v>
      </c>
      <c r="B751">
        <v>5782</v>
      </c>
      <c r="C751">
        <v>5160</v>
      </c>
    </row>
    <row r="752" spans="1:3" x14ac:dyDescent="0.3">
      <c r="A752" s="6">
        <v>1872</v>
      </c>
      <c r="B752">
        <v>3558</v>
      </c>
      <c r="C752">
        <v>3579</v>
      </c>
    </row>
    <row r="753" spans="1:3" x14ac:dyDescent="0.3">
      <c r="A753" s="6">
        <v>1873</v>
      </c>
      <c r="B753">
        <v>5398</v>
      </c>
      <c r="C753">
        <v>5043</v>
      </c>
    </row>
    <row r="754" spans="1:3" x14ac:dyDescent="0.3">
      <c r="A754" s="6">
        <v>1880</v>
      </c>
      <c r="B754">
        <v>3391</v>
      </c>
      <c r="C754">
        <v>3306</v>
      </c>
    </row>
    <row r="755" spans="1:3" x14ac:dyDescent="0.3">
      <c r="A755" s="6">
        <v>1881</v>
      </c>
      <c r="B755">
        <v>8243</v>
      </c>
      <c r="C755">
        <v>4578</v>
      </c>
    </row>
    <row r="756" spans="1:3" x14ac:dyDescent="0.3">
      <c r="A756" s="6">
        <v>1897</v>
      </c>
      <c r="B756">
        <v>4046</v>
      </c>
      <c r="C756">
        <v>3565</v>
      </c>
    </row>
    <row r="757" spans="1:3" x14ac:dyDescent="0.3">
      <c r="A757" s="6">
        <v>18983</v>
      </c>
      <c r="B757">
        <v>4473</v>
      </c>
    </row>
    <row r="758" spans="1:3" x14ac:dyDescent="0.3">
      <c r="A758" s="6">
        <v>18987</v>
      </c>
      <c r="B758">
        <v>11908</v>
      </c>
    </row>
    <row r="759" spans="1:3" x14ac:dyDescent="0.3">
      <c r="A759" s="6">
        <v>18994</v>
      </c>
      <c r="B759">
        <v>4885</v>
      </c>
      <c r="C759">
        <v>4906</v>
      </c>
    </row>
    <row r="760" spans="1:3" x14ac:dyDescent="0.3">
      <c r="A760" s="6">
        <v>18996</v>
      </c>
      <c r="B760">
        <v>12257</v>
      </c>
      <c r="C760">
        <v>7260</v>
      </c>
    </row>
    <row r="761" spans="1:3" x14ac:dyDescent="0.3">
      <c r="A761" s="6">
        <v>19001</v>
      </c>
      <c r="B761">
        <v>4927</v>
      </c>
      <c r="C761">
        <v>4923</v>
      </c>
    </row>
    <row r="762" spans="1:3" x14ac:dyDescent="0.3">
      <c r="A762" s="6">
        <v>19002</v>
      </c>
      <c r="B762">
        <v>6131</v>
      </c>
      <c r="C762">
        <v>5850</v>
      </c>
    </row>
    <row r="763" spans="1:3" x14ac:dyDescent="0.3">
      <c r="A763" s="6">
        <v>19004</v>
      </c>
      <c r="B763">
        <v>8243</v>
      </c>
      <c r="C763">
        <v>5029</v>
      </c>
    </row>
    <row r="764" spans="1:3" x14ac:dyDescent="0.3">
      <c r="A764" s="6">
        <v>19005</v>
      </c>
      <c r="B764">
        <v>6323</v>
      </c>
      <c r="C764">
        <v>6103</v>
      </c>
    </row>
    <row r="765" spans="1:3" x14ac:dyDescent="0.3">
      <c r="A765" s="6">
        <v>19018</v>
      </c>
      <c r="B765">
        <v>3836</v>
      </c>
      <c r="C765">
        <v>3737</v>
      </c>
    </row>
    <row r="766" spans="1:3" x14ac:dyDescent="0.3">
      <c r="A766" s="6">
        <v>19027</v>
      </c>
      <c r="B766">
        <v>9028</v>
      </c>
      <c r="C766">
        <v>8610</v>
      </c>
    </row>
    <row r="767" spans="1:3" x14ac:dyDescent="0.3">
      <c r="A767" s="6">
        <v>1905</v>
      </c>
      <c r="B767">
        <v>6527</v>
      </c>
      <c r="C767">
        <v>6548</v>
      </c>
    </row>
    <row r="768" spans="1:3" x14ac:dyDescent="0.3">
      <c r="A768" s="6">
        <v>19062</v>
      </c>
      <c r="B768">
        <v>4910</v>
      </c>
      <c r="C768">
        <v>4069</v>
      </c>
    </row>
    <row r="769" spans="1:3" x14ac:dyDescent="0.3">
      <c r="A769" s="6">
        <v>19063</v>
      </c>
      <c r="B769">
        <v>3993</v>
      </c>
      <c r="C769">
        <v>4014</v>
      </c>
    </row>
    <row r="770" spans="1:3" x14ac:dyDescent="0.3">
      <c r="A770" s="6">
        <v>19065</v>
      </c>
      <c r="B770">
        <v>8605</v>
      </c>
      <c r="C770">
        <v>8626</v>
      </c>
    </row>
    <row r="771" spans="1:3" x14ac:dyDescent="0.3">
      <c r="A771" s="6">
        <v>19088</v>
      </c>
      <c r="B771">
        <v>4945</v>
      </c>
      <c r="C771">
        <v>4966</v>
      </c>
    </row>
    <row r="772" spans="1:3" x14ac:dyDescent="0.3">
      <c r="A772" s="6">
        <v>19091</v>
      </c>
      <c r="B772">
        <v>5509</v>
      </c>
      <c r="C772">
        <v>5530</v>
      </c>
    </row>
    <row r="773" spans="1:3" x14ac:dyDescent="0.3">
      <c r="A773" s="6">
        <v>19157</v>
      </c>
      <c r="B773">
        <v>5983</v>
      </c>
      <c r="C773">
        <v>5871</v>
      </c>
    </row>
    <row r="774" spans="1:3" x14ac:dyDescent="0.3">
      <c r="A774" s="6">
        <v>19173</v>
      </c>
      <c r="B774">
        <v>4229</v>
      </c>
    </row>
    <row r="775" spans="1:3" x14ac:dyDescent="0.3">
      <c r="A775" s="6">
        <v>19181</v>
      </c>
      <c r="B775">
        <v>2826</v>
      </c>
      <c r="C775">
        <v>2847</v>
      </c>
    </row>
    <row r="776" spans="1:3" x14ac:dyDescent="0.3">
      <c r="A776" s="6">
        <v>19215</v>
      </c>
      <c r="B776">
        <v>5763</v>
      </c>
      <c r="C776">
        <v>5784</v>
      </c>
    </row>
    <row r="777" spans="1:3" x14ac:dyDescent="0.3">
      <c r="A777" s="6">
        <v>19216</v>
      </c>
      <c r="B777">
        <v>7859</v>
      </c>
      <c r="C777">
        <v>7617</v>
      </c>
    </row>
    <row r="778" spans="1:3" x14ac:dyDescent="0.3">
      <c r="A778" s="6">
        <v>1922</v>
      </c>
      <c r="B778">
        <v>4717</v>
      </c>
      <c r="C778">
        <v>4738</v>
      </c>
    </row>
    <row r="779" spans="1:3" x14ac:dyDescent="0.3">
      <c r="A779" s="6">
        <v>19224</v>
      </c>
      <c r="B779">
        <v>5006</v>
      </c>
      <c r="C779">
        <v>4720</v>
      </c>
    </row>
    <row r="780" spans="1:3" x14ac:dyDescent="0.3">
      <c r="A780" s="6">
        <v>1923</v>
      </c>
      <c r="B780">
        <v>6688</v>
      </c>
      <c r="C780">
        <v>6709</v>
      </c>
    </row>
    <row r="781" spans="1:3" x14ac:dyDescent="0.3">
      <c r="A781" s="6">
        <v>19230</v>
      </c>
      <c r="B781">
        <v>13653</v>
      </c>
      <c r="C781">
        <v>9945</v>
      </c>
    </row>
    <row r="782" spans="1:3" x14ac:dyDescent="0.3">
      <c r="A782" s="6">
        <v>19240</v>
      </c>
      <c r="B782">
        <v>12780</v>
      </c>
      <c r="C782">
        <v>10393</v>
      </c>
    </row>
    <row r="783" spans="1:3" x14ac:dyDescent="0.3">
      <c r="A783" s="6">
        <v>19241</v>
      </c>
      <c r="B783">
        <v>6674</v>
      </c>
      <c r="C783">
        <v>6695</v>
      </c>
    </row>
    <row r="784" spans="1:3" x14ac:dyDescent="0.3">
      <c r="A784" s="6">
        <v>19243</v>
      </c>
      <c r="B784">
        <v>3444</v>
      </c>
      <c r="C784">
        <v>3210</v>
      </c>
    </row>
    <row r="785" spans="1:3" x14ac:dyDescent="0.3">
      <c r="A785" s="6">
        <v>19260</v>
      </c>
      <c r="B785">
        <v>2205</v>
      </c>
      <c r="C785">
        <v>2100</v>
      </c>
    </row>
    <row r="786" spans="1:3" x14ac:dyDescent="0.3">
      <c r="A786" s="6">
        <v>19261</v>
      </c>
      <c r="B786">
        <v>4116</v>
      </c>
      <c r="C786">
        <v>3979</v>
      </c>
    </row>
    <row r="787" spans="1:3" x14ac:dyDescent="0.3">
      <c r="A787" s="6">
        <v>19266</v>
      </c>
      <c r="B787">
        <v>4055</v>
      </c>
      <c r="C787">
        <v>3509</v>
      </c>
    </row>
    <row r="788" spans="1:3" x14ac:dyDescent="0.3">
      <c r="A788" s="6">
        <v>19282</v>
      </c>
      <c r="B788">
        <v>9726</v>
      </c>
      <c r="C788">
        <v>9376</v>
      </c>
    </row>
    <row r="789" spans="1:3" x14ac:dyDescent="0.3">
      <c r="A789" s="6">
        <v>19286</v>
      </c>
      <c r="B789">
        <v>9639</v>
      </c>
      <c r="C789">
        <v>9315</v>
      </c>
    </row>
    <row r="790" spans="1:3" x14ac:dyDescent="0.3">
      <c r="A790" s="6">
        <v>19287</v>
      </c>
      <c r="B790">
        <v>10686</v>
      </c>
      <c r="C790">
        <v>10192</v>
      </c>
    </row>
    <row r="791" spans="1:3" x14ac:dyDescent="0.3">
      <c r="A791" s="6">
        <v>19289</v>
      </c>
      <c r="B791">
        <v>9863</v>
      </c>
      <c r="C791">
        <v>9884</v>
      </c>
    </row>
    <row r="792" spans="1:3" x14ac:dyDescent="0.3">
      <c r="A792" s="6">
        <v>19291</v>
      </c>
      <c r="B792">
        <v>9726</v>
      </c>
      <c r="C792">
        <v>9395</v>
      </c>
    </row>
    <row r="793" spans="1:3" x14ac:dyDescent="0.3">
      <c r="A793" s="6">
        <v>19292</v>
      </c>
      <c r="B793">
        <v>7719</v>
      </c>
      <c r="C793">
        <v>7363</v>
      </c>
    </row>
    <row r="794" spans="1:3" x14ac:dyDescent="0.3">
      <c r="A794" s="6">
        <v>19297</v>
      </c>
      <c r="B794">
        <v>7946</v>
      </c>
      <c r="C794">
        <v>7654</v>
      </c>
    </row>
    <row r="795" spans="1:3" x14ac:dyDescent="0.3">
      <c r="A795" s="6">
        <v>19301</v>
      </c>
      <c r="B795">
        <v>11993</v>
      </c>
      <c r="C795">
        <v>12014</v>
      </c>
    </row>
    <row r="796" spans="1:3" x14ac:dyDescent="0.3">
      <c r="A796" s="6">
        <v>19302</v>
      </c>
      <c r="B796">
        <v>11035</v>
      </c>
      <c r="C796">
        <v>10526</v>
      </c>
    </row>
    <row r="797" spans="1:3" x14ac:dyDescent="0.3">
      <c r="A797" s="6">
        <v>19305</v>
      </c>
      <c r="B797">
        <v>3805</v>
      </c>
      <c r="C797">
        <v>3826</v>
      </c>
    </row>
    <row r="798" spans="1:3" x14ac:dyDescent="0.3">
      <c r="A798" s="6">
        <v>19306</v>
      </c>
      <c r="B798">
        <v>7702</v>
      </c>
    </row>
    <row r="799" spans="1:3" x14ac:dyDescent="0.3">
      <c r="A799" s="6">
        <v>19314</v>
      </c>
      <c r="B799">
        <v>4997</v>
      </c>
      <c r="C799">
        <v>3839</v>
      </c>
    </row>
    <row r="800" spans="1:3" x14ac:dyDescent="0.3">
      <c r="A800" s="6">
        <v>19363</v>
      </c>
      <c r="B800">
        <v>13898</v>
      </c>
      <c r="C800">
        <v>13919</v>
      </c>
    </row>
    <row r="801" spans="1:3" x14ac:dyDescent="0.3">
      <c r="A801" s="6">
        <v>19372</v>
      </c>
      <c r="B801">
        <v>5189</v>
      </c>
      <c r="C801">
        <v>4000</v>
      </c>
    </row>
    <row r="802" spans="1:3" x14ac:dyDescent="0.3">
      <c r="A802" s="6">
        <v>19402</v>
      </c>
      <c r="B802">
        <v>7630</v>
      </c>
      <c r="C802">
        <v>7651</v>
      </c>
    </row>
    <row r="803" spans="1:3" x14ac:dyDescent="0.3">
      <c r="A803" s="6">
        <v>19437</v>
      </c>
      <c r="B803">
        <v>5137</v>
      </c>
      <c r="C803">
        <v>4773</v>
      </c>
    </row>
    <row r="804" spans="1:3" x14ac:dyDescent="0.3">
      <c r="A804" s="6">
        <v>19461</v>
      </c>
      <c r="B804">
        <v>4753</v>
      </c>
      <c r="C804">
        <v>3826</v>
      </c>
    </row>
    <row r="805" spans="1:3" x14ac:dyDescent="0.3">
      <c r="A805" s="6">
        <v>19470</v>
      </c>
      <c r="B805">
        <v>4753</v>
      </c>
      <c r="C805">
        <v>3868</v>
      </c>
    </row>
    <row r="806" spans="1:3" x14ac:dyDescent="0.3">
      <c r="A806" s="6">
        <v>19482</v>
      </c>
      <c r="B806">
        <v>4037</v>
      </c>
      <c r="C806">
        <v>3868</v>
      </c>
    </row>
    <row r="807" spans="1:3" x14ac:dyDescent="0.3">
      <c r="A807" s="6">
        <v>19501</v>
      </c>
      <c r="B807">
        <v>3199</v>
      </c>
    </row>
    <row r="808" spans="1:3" x14ac:dyDescent="0.3">
      <c r="A808" s="6">
        <v>19502</v>
      </c>
      <c r="B808">
        <v>4491</v>
      </c>
    </row>
    <row r="809" spans="1:3" x14ac:dyDescent="0.3">
      <c r="A809" s="6">
        <v>19509</v>
      </c>
      <c r="B809">
        <v>12088</v>
      </c>
      <c r="C809">
        <v>12109</v>
      </c>
    </row>
    <row r="810" spans="1:3" x14ac:dyDescent="0.3">
      <c r="A810" s="6">
        <v>19558</v>
      </c>
      <c r="B810">
        <v>11588</v>
      </c>
      <c r="C810">
        <v>11609</v>
      </c>
    </row>
    <row r="811" spans="1:3" x14ac:dyDescent="0.3">
      <c r="A811" s="6">
        <v>19599</v>
      </c>
      <c r="B811">
        <v>29534</v>
      </c>
      <c r="C811">
        <v>27839</v>
      </c>
    </row>
    <row r="812" spans="1:3" x14ac:dyDescent="0.3">
      <c r="A812" s="6">
        <v>19600</v>
      </c>
      <c r="B812">
        <v>29534</v>
      </c>
      <c r="C812">
        <v>27506</v>
      </c>
    </row>
    <row r="813" spans="1:3" x14ac:dyDescent="0.3">
      <c r="A813" s="6">
        <v>19601</v>
      </c>
      <c r="B813">
        <v>29534</v>
      </c>
      <c r="C813">
        <v>27667</v>
      </c>
    </row>
    <row r="814" spans="1:3" x14ac:dyDescent="0.3">
      <c r="A814" s="6">
        <v>19602</v>
      </c>
      <c r="B814">
        <v>29534</v>
      </c>
      <c r="C814">
        <v>27753</v>
      </c>
    </row>
    <row r="815" spans="1:3" x14ac:dyDescent="0.3">
      <c r="A815" s="6">
        <v>19605</v>
      </c>
      <c r="B815">
        <v>29534</v>
      </c>
      <c r="C815">
        <v>27667</v>
      </c>
    </row>
    <row r="816" spans="1:3" x14ac:dyDescent="0.3">
      <c r="A816" s="6">
        <v>19606</v>
      </c>
      <c r="B816">
        <v>29534</v>
      </c>
      <c r="C816">
        <v>27839</v>
      </c>
    </row>
    <row r="817" spans="1:3" x14ac:dyDescent="0.3">
      <c r="A817" s="6">
        <v>19609</v>
      </c>
      <c r="B817">
        <v>5800</v>
      </c>
      <c r="C817">
        <v>4890</v>
      </c>
    </row>
    <row r="818" spans="1:3" x14ac:dyDescent="0.3">
      <c r="A818" s="6">
        <v>1965</v>
      </c>
      <c r="B818">
        <v>6217</v>
      </c>
      <c r="C818">
        <v>6183</v>
      </c>
    </row>
    <row r="819" spans="1:3" x14ac:dyDescent="0.3">
      <c r="A819" s="6">
        <v>19694</v>
      </c>
      <c r="B819">
        <v>7458</v>
      </c>
      <c r="C819">
        <v>7230</v>
      </c>
    </row>
    <row r="820" spans="1:3" x14ac:dyDescent="0.3">
      <c r="A820" s="6">
        <v>19695</v>
      </c>
      <c r="B820">
        <v>3775</v>
      </c>
      <c r="C820">
        <v>3706</v>
      </c>
    </row>
    <row r="821" spans="1:3" x14ac:dyDescent="0.3">
      <c r="A821" s="6">
        <v>197</v>
      </c>
      <c r="B821">
        <v>20634</v>
      </c>
      <c r="C821">
        <v>4222</v>
      </c>
    </row>
    <row r="822" spans="1:3" x14ac:dyDescent="0.3">
      <c r="A822" s="6">
        <v>19702</v>
      </c>
      <c r="B822">
        <v>4604</v>
      </c>
    </row>
    <row r="823" spans="1:3" x14ac:dyDescent="0.3">
      <c r="A823" s="6">
        <v>19722</v>
      </c>
      <c r="B823">
        <v>68939</v>
      </c>
      <c r="C823">
        <v>68960</v>
      </c>
    </row>
    <row r="824" spans="1:3" x14ac:dyDescent="0.3">
      <c r="A824" s="6">
        <v>19723</v>
      </c>
      <c r="B824">
        <v>29534</v>
      </c>
      <c r="C824">
        <v>28008</v>
      </c>
    </row>
    <row r="825" spans="1:3" x14ac:dyDescent="0.3">
      <c r="A825" s="6">
        <v>19724</v>
      </c>
      <c r="B825">
        <v>20459</v>
      </c>
      <c r="C825">
        <v>17590</v>
      </c>
    </row>
    <row r="826" spans="1:3" x14ac:dyDescent="0.3">
      <c r="A826" s="6">
        <v>19725</v>
      </c>
      <c r="B826">
        <v>20459</v>
      </c>
    </row>
    <row r="827" spans="1:3" x14ac:dyDescent="0.3">
      <c r="A827" s="6">
        <v>19727</v>
      </c>
      <c r="B827">
        <v>29534</v>
      </c>
      <c r="C827">
        <v>28172</v>
      </c>
    </row>
    <row r="828" spans="1:3" x14ac:dyDescent="0.3">
      <c r="A828" s="6">
        <v>19729</v>
      </c>
      <c r="B828">
        <v>29534</v>
      </c>
      <c r="C828">
        <v>27628</v>
      </c>
    </row>
    <row r="829" spans="1:3" x14ac:dyDescent="0.3">
      <c r="A829" s="6">
        <v>19730</v>
      </c>
      <c r="B829">
        <v>29534</v>
      </c>
      <c r="C829">
        <v>27827</v>
      </c>
    </row>
    <row r="830" spans="1:3" x14ac:dyDescent="0.3">
      <c r="A830" s="6">
        <v>19733</v>
      </c>
      <c r="B830">
        <v>2624</v>
      </c>
      <c r="C830">
        <v>2511</v>
      </c>
    </row>
    <row r="831" spans="1:3" x14ac:dyDescent="0.3">
      <c r="A831" s="6">
        <v>19743</v>
      </c>
      <c r="B831">
        <v>4753</v>
      </c>
      <c r="C831">
        <v>4531</v>
      </c>
    </row>
    <row r="832" spans="1:3" x14ac:dyDescent="0.3">
      <c r="A832" s="6">
        <v>19746</v>
      </c>
      <c r="B832">
        <v>4569</v>
      </c>
      <c r="C832">
        <v>4434</v>
      </c>
    </row>
    <row r="833" spans="1:3" x14ac:dyDescent="0.3">
      <c r="A833" s="6">
        <v>19747</v>
      </c>
      <c r="B833">
        <v>3339</v>
      </c>
    </row>
    <row r="834" spans="1:3" x14ac:dyDescent="0.3">
      <c r="A834" s="6">
        <v>19764</v>
      </c>
      <c r="B834">
        <v>5102</v>
      </c>
      <c r="C834">
        <v>4913</v>
      </c>
    </row>
    <row r="835" spans="1:3" x14ac:dyDescent="0.3">
      <c r="A835" s="6">
        <v>19768</v>
      </c>
      <c r="B835">
        <v>3479</v>
      </c>
      <c r="C835">
        <v>3307</v>
      </c>
    </row>
    <row r="836" spans="1:3" x14ac:dyDescent="0.3">
      <c r="A836" s="6">
        <v>19772</v>
      </c>
      <c r="B836">
        <v>11908</v>
      </c>
      <c r="C836">
        <v>11404</v>
      </c>
    </row>
    <row r="837" spans="1:3" x14ac:dyDescent="0.3">
      <c r="A837" s="6">
        <v>19774</v>
      </c>
      <c r="B837">
        <v>27213</v>
      </c>
      <c r="C837">
        <v>26473</v>
      </c>
    </row>
    <row r="838" spans="1:3" x14ac:dyDescent="0.3">
      <c r="A838" s="6">
        <v>19795</v>
      </c>
      <c r="B838">
        <v>3426</v>
      </c>
      <c r="C838">
        <v>3197</v>
      </c>
    </row>
    <row r="839" spans="1:3" x14ac:dyDescent="0.3">
      <c r="A839" s="6">
        <v>198</v>
      </c>
      <c r="B839">
        <v>3880</v>
      </c>
      <c r="C839">
        <v>3530</v>
      </c>
    </row>
    <row r="840" spans="1:3" x14ac:dyDescent="0.3">
      <c r="A840" s="6">
        <v>19802</v>
      </c>
      <c r="B840">
        <v>3775</v>
      </c>
      <c r="C840">
        <v>3649</v>
      </c>
    </row>
    <row r="841" spans="1:3" x14ac:dyDescent="0.3">
      <c r="A841" s="6">
        <v>19803</v>
      </c>
      <c r="B841">
        <v>29359</v>
      </c>
      <c r="C841">
        <v>10460</v>
      </c>
    </row>
    <row r="842" spans="1:3" x14ac:dyDescent="0.3">
      <c r="A842" s="6">
        <v>19921</v>
      </c>
      <c r="B842">
        <v>4227</v>
      </c>
      <c r="C842">
        <v>3876</v>
      </c>
    </row>
    <row r="843" spans="1:3" x14ac:dyDescent="0.3">
      <c r="A843" s="6">
        <v>19922</v>
      </c>
      <c r="B843">
        <v>5800</v>
      </c>
      <c r="C843">
        <v>4720</v>
      </c>
    </row>
    <row r="844" spans="1:3" x14ac:dyDescent="0.3">
      <c r="A844" s="6">
        <v>19923</v>
      </c>
      <c r="B844">
        <v>7894</v>
      </c>
      <c r="C844">
        <v>7279</v>
      </c>
    </row>
    <row r="845" spans="1:3" x14ac:dyDescent="0.3">
      <c r="A845" s="6">
        <v>19952</v>
      </c>
      <c r="B845">
        <v>4491</v>
      </c>
      <c r="C845">
        <v>4285</v>
      </c>
    </row>
    <row r="846" spans="1:3" x14ac:dyDescent="0.3">
      <c r="A846" s="6">
        <v>19954</v>
      </c>
      <c r="B846">
        <v>10826</v>
      </c>
      <c r="C846">
        <v>9670</v>
      </c>
    </row>
    <row r="847" spans="1:3" x14ac:dyDescent="0.3">
      <c r="A847" s="6">
        <v>19990</v>
      </c>
      <c r="B847">
        <v>4578</v>
      </c>
      <c r="C847">
        <v>4377</v>
      </c>
    </row>
    <row r="848" spans="1:3" x14ac:dyDescent="0.3">
      <c r="A848" s="6">
        <v>19991</v>
      </c>
      <c r="B848">
        <v>5800</v>
      </c>
      <c r="C848">
        <v>5429</v>
      </c>
    </row>
    <row r="849" spans="1:3" x14ac:dyDescent="0.3">
      <c r="A849" s="6">
        <v>200</v>
      </c>
      <c r="B849">
        <v>10861</v>
      </c>
      <c r="C849">
        <v>5500</v>
      </c>
    </row>
    <row r="850" spans="1:3" x14ac:dyDescent="0.3">
      <c r="A850" s="6">
        <v>20013</v>
      </c>
      <c r="B850">
        <v>34071</v>
      </c>
    </row>
    <row r="851" spans="1:3" x14ac:dyDescent="0.3">
      <c r="A851" s="6">
        <v>20059</v>
      </c>
      <c r="B851">
        <v>6672</v>
      </c>
      <c r="C851">
        <v>6059</v>
      </c>
    </row>
    <row r="852" spans="1:3" x14ac:dyDescent="0.3">
      <c r="A852" s="6">
        <v>20064</v>
      </c>
      <c r="B852">
        <v>14840</v>
      </c>
      <c r="C852">
        <v>14240</v>
      </c>
    </row>
    <row r="853" spans="1:3" x14ac:dyDescent="0.3">
      <c r="A853" s="6">
        <v>2008</v>
      </c>
      <c r="B853">
        <v>4404</v>
      </c>
      <c r="C853">
        <v>2770</v>
      </c>
    </row>
    <row r="854" spans="1:3" x14ac:dyDescent="0.3">
      <c r="A854" s="6">
        <v>201</v>
      </c>
      <c r="B854">
        <v>4043</v>
      </c>
      <c r="C854">
        <v>4064</v>
      </c>
    </row>
    <row r="855" spans="1:3" x14ac:dyDescent="0.3">
      <c r="A855" s="6">
        <v>2014</v>
      </c>
      <c r="B855">
        <v>5276</v>
      </c>
      <c r="C855">
        <v>4530</v>
      </c>
    </row>
    <row r="856" spans="1:3" x14ac:dyDescent="0.3">
      <c r="A856" s="6">
        <v>20285</v>
      </c>
      <c r="B856">
        <v>4229</v>
      </c>
      <c r="C856">
        <v>4031</v>
      </c>
    </row>
    <row r="857" spans="1:3" x14ac:dyDescent="0.3">
      <c r="A857" s="6">
        <v>20297</v>
      </c>
      <c r="B857">
        <v>11908</v>
      </c>
    </row>
    <row r="858" spans="1:3" x14ac:dyDescent="0.3">
      <c r="A858" s="6">
        <v>20303</v>
      </c>
      <c r="B858">
        <v>10320</v>
      </c>
      <c r="C858">
        <v>9909</v>
      </c>
    </row>
    <row r="859" spans="1:3" x14ac:dyDescent="0.3">
      <c r="A859" s="6">
        <v>20307</v>
      </c>
      <c r="B859">
        <v>9168</v>
      </c>
      <c r="C859">
        <v>8715</v>
      </c>
    </row>
    <row r="860" spans="1:3" x14ac:dyDescent="0.3">
      <c r="A860" s="6">
        <v>20311</v>
      </c>
      <c r="B860">
        <v>8819</v>
      </c>
      <c r="C860">
        <v>8443</v>
      </c>
    </row>
    <row r="861" spans="1:3" x14ac:dyDescent="0.3">
      <c r="A861" s="6">
        <v>20328</v>
      </c>
      <c r="B861">
        <v>6672</v>
      </c>
      <c r="C861">
        <v>5863</v>
      </c>
    </row>
    <row r="862" spans="1:3" x14ac:dyDescent="0.3">
      <c r="A862" s="6">
        <v>20339</v>
      </c>
      <c r="B862">
        <v>4578</v>
      </c>
    </row>
    <row r="863" spans="1:3" x14ac:dyDescent="0.3">
      <c r="A863" s="6">
        <v>20460</v>
      </c>
      <c r="B863">
        <v>8417</v>
      </c>
    </row>
    <row r="864" spans="1:3" x14ac:dyDescent="0.3">
      <c r="A864" s="6">
        <v>20510</v>
      </c>
      <c r="B864">
        <v>6829</v>
      </c>
      <c r="C864">
        <v>6529</v>
      </c>
    </row>
    <row r="865" spans="1:3" x14ac:dyDescent="0.3">
      <c r="A865" s="6">
        <v>20512</v>
      </c>
      <c r="B865">
        <v>8767</v>
      </c>
      <c r="C865">
        <v>8607</v>
      </c>
    </row>
    <row r="866" spans="1:3" x14ac:dyDescent="0.3">
      <c r="A866" s="6">
        <v>20513</v>
      </c>
      <c r="B866">
        <v>7021</v>
      </c>
      <c r="C866">
        <v>6729</v>
      </c>
    </row>
    <row r="867" spans="1:3" x14ac:dyDescent="0.3">
      <c r="A867" s="6">
        <v>20521</v>
      </c>
      <c r="B867">
        <v>10195</v>
      </c>
      <c r="C867">
        <v>10216</v>
      </c>
    </row>
    <row r="868" spans="1:3" x14ac:dyDescent="0.3">
      <c r="A868" s="6">
        <v>20524</v>
      </c>
      <c r="B868">
        <v>9639</v>
      </c>
      <c r="C868">
        <v>9322</v>
      </c>
    </row>
    <row r="869" spans="1:3" x14ac:dyDescent="0.3">
      <c r="A869" s="6">
        <v>20530</v>
      </c>
      <c r="B869">
        <v>8941</v>
      </c>
    </row>
    <row r="870" spans="1:3" x14ac:dyDescent="0.3">
      <c r="A870" s="6">
        <v>20540</v>
      </c>
      <c r="B870">
        <v>8963</v>
      </c>
      <c r="C870">
        <v>8984</v>
      </c>
    </row>
    <row r="871" spans="1:3" x14ac:dyDescent="0.3">
      <c r="A871" s="6">
        <v>20596</v>
      </c>
      <c r="B871">
        <v>7545</v>
      </c>
      <c r="C871">
        <v>7195</v>
      </c>
    </row>
    <row r="872" spans="1:3" x14ac:dyDescent="0.3">
      <c r="A872" s="6">
        <v>2060</v>
      </c>
      <c r="B872">
        <v>21155</v>
      </c>
      <c r="C872">
        <v>20296</v>
      </c>
    </row>
    <row r="873" spans="1:3" x14ac:dyDescent="0.3">
      <c r="A873" s="6">
        <v>20601</v>
      </c>
      <c r="B873">
        <v>9325</v>
      </c>
      <c r="C873">
        <v>8350</v>
      </c>
    </row>
    <row r="874" spans="1:3" x14ac:dyDescent="0.3">
      <c r="A874" s="6">
        <v>20604</v>
      </c>
      <c r="B874">
        <v>6760</v>
      </c>
      <c r="C874">
        <v>6732</v>
      </c>
    </row>
    <row r="875" spans="1:3" x14ac:dyDescent="0.3">
      <c r="A875" s="6">
        <v>20605</v>
      </c>
      <c r="B875">
        <v>9901</v>
      </c>
      <c r="C875">
        <v>9666</v>
      </c>
    </row>
    <row r="876" spans="1:3" x14ac:dyDescent="0.3">
      <c r="A876" s="6">
        <v>20606</v>
      </c>
      <c r="B876">
        <v>6672</v>
      </c>
      <c r="C876">
        <v>6445</v>
      </c>
    </row>
    <row r="877" spans="1:3" x14ac:dyDescent="0.3">
      <c r="A877" s="6">
        <v>20610</v>
      </c>
      <c r="B877">
        <v>9814</v>
      </c>
      <c r="C877">
        <v>9245</v>
      </c>
    </row>
    <row r="878" spans="1:3" x14ac:dyDescent="0.3">
      <c r="A878" s="6">
        <v>20611</v>
      </c>
      <c r="B878">
        <v>11810</v>
      </c>
      <c r="C878">
        <v>11831</v>
      </c>
    </row>
    <row r="879" spans="1:3" x14ac:dyDescent="0.3">
      <c r="A879" s="6">
        <v>20612</v>
      </c>
      <c r="B879">
        <v>8682</v>
      </c>
      <c r="C879">
        <v>8703</v>
      </c>
    </row>
    <row r="880" spans="1:3" x14ac:dyDescent="0.3">
      <c r="A880" s="6">
        <v>20613</v>
      </c>
      <c r="B880">
        <v>11069</v>
      </c>
      <c r="C880">
        <v>11090</v>
      </c>
    </row>
    <row r="881" spans="1:3" x14ac:dyDescent="0.3">
      <c r="A881" s="6">
        <v>2062</v>
      </c>
      <c r="B881">
        <v>23251</v>
      </c>
      <c r="C881">
        <v>22320</v>
      </c>
    </row>
    <row r="882" spans="1:3" x14ac:dyDescent="0.3">
      <c r="A882" s="6">
        <v>20631</v>
      </c>
      <c r="B882">
        <v>5276</v>
      </c>
      <c r="C882">
        <v>5055</v>
      </c>
    </row>
    <row r="883" spans="1:3" x14ac:dyDescent="0.3">
      <c r="A883" s="6">
        <v>20639</v>
      </c>
      <c r="B883">
        <v>4797</v>
      </c>
      <c r="C883">
        <v>4818</v>
      </c>
    </row>
    <row r="884" spans="1:3" x14ac:dyDescent="0.3">
      <c r="A884" s="6">
        <v>20645</v>
      </c>
      <c r="B884">
        <v>12431</v>
      </c>
      <c r="C884">
        <v>11789</v>
      </c>
    </row>
    <row r="885" spans="1:3" x14ac:dyDescent="0.3">
      <c r="A885" s="6">
        <v>20646</v>
      </c>
      <c r="B885">
        <v>11175</v>
      </c>
      <c r="C885">
        <v>9780</v>
      </c>
    </row>
    <row r="886" spans="1:3" x14ac:dyDescent="0.3">
      <c r="A886" s="6">
        <v>20653</v>
      </c>
      <c r="B886">
        <v>8417</v>
      </c>
      <c r="C886">
        <v>6529</v>
      </c>
    </row>
    <row r="887" spans="1:3" x14ac:dyDescent="0.3">
      <c r="A887" s="6">
        <v>20671</v>
      </c>
      <c r="B887">
        <v>4142</v>
      </c>
      <c r="C887">
        <v>4003</v>
      </c>
    </row>
    <row r="888" spans="1:3" x14ac:dyDescent="0.3">
      <c r="A888" s="6">
        <v>20753</v>
      </c>
      <c r="B888">
        <v>4613</v>
      </c>
      <c r="C888">
        <v>3895</v>
      </c>
    </row>
    <row r="889" spans="1:3" x14ac:dyDescent="0.3">
      <c r="A889" s="6">
        <v>20754</v>
      </c>
      <c r="B889">
        <v>10512</v>
      </c>
      <c r="C889">
        <v>9692</v>
      </c>
    </row>
    <row r="890" spans="1:3" x14ac:dyDescent="0.3">
      <c r="A890" s="6">
        <v>20762</v>
      </c>
      <c r="B890">
        <v>8243</v>
      </c>
      <c r="C890">
        <v>3873</v>
      </c>
    </row>
    <row r="891" spans="1:3" x14ac:dyDescent="0.3">
      <c r="A891" s="6">
        <v>20791</v>
      </c>
      <c r="B891">
        <v>5398</v>
      </c>
      <c r="C891">
        <v>4804</v>
      </c>
    </row>
    <row r="892" spans="1:3" x14ac:dyDescent="0.3">
      <c r="A892" s="6">
        <v>20861</v>
      </c>
      <c r="B892">
        <v>5451</v>
      </c>
    </row>
    <row r="893" spans="1:3" x14ac:dyDescent="0.3">
      <c r="A893" s="6">
        <v>20935</v>
      </c>
      <c r="B893">
        <v>3048</v>
      </c>
      <c r="C893">
        <v>3069</v>
      </c>
    </row>
    <row r="894" spans="1:3" x14ac:dyDescent="0.3">
      <c r="A894" s="6">
        <v>20943</v>
      </c>
      <c r="B894">
        <v>9203</v>
      </c>
      <c r="C894">
        <v>6345</v>
      </c>
    </row>
    <row r="895" spans="1:3" x14ac:dyDescent="0.3">
      <c r="A895" s="6">
        <v>21</v>
      </c>
      <c r="B895">
        <v>2048</v>
      </c>
    </row>
    <row r="896" spans="1:3" x14ac:dyDescent="0.3">
      <c r="A896" s="6">
        <v>21006</v>
      </c>
      <c r="B896">
        <v>4875</v>
      </c>
      <c r="C896">
        <v>4896</v>
      </c>
    </row>
    <row r="897" spans="1:3" x14ac:dyDescent="0.3">
      <c r="A897" s="6">
        <v>21008</v>
      </c>
      <c r="B897">
        <v>5538</v>
      </c>
      <c r="C897">
        <v>4785</v>
      </c>
    </row>
    <row r="898" spans="1:3" x14ac:dyDescent="0.3">
      <c r="A898" s="6">
        <v>21015</v>
      </c>
      <c r="B898">
        <v>12467</v>
      </c>
      <c r="C898">
        <v>12488</v>
      </c>
    </row>
    <row r="899" spans="1:3" x14ac:dyDescent="0.3">
      <c r="A899" s="6">
        <v>21045</v>
      </c>
      <c r="B899">
        <v>2431</v>
      </c>
      <c r="C899">
        <v>2452</v>
      </c>
    </row>
    <row r="900" spans="1:3" x14ac:dyDescent="0.3">
      <c r="A900" s="6">
        <v>21092</v>
      </c>
      <c r="B900">
        <v>16183</v>
      </c>
      <c r="C900">
        <v>16080</v>
      </c>
    </row>
    <row r="901" spans="1:3" x14ac:dyDescent="0.3">
      <c r="A901" s="6">
        <v>2112</v>
      </c>
      <c r="B901">
        <v>2746</v>
      </c>
      <c r="C901">
        <v>2187</v>
      </c>
    </row>
    <row r="902" spans="1:3" x14ac:dyDescent="0.3">
      <c r="A902" s="6">
        <v>21139</v>
      </c>
      <c r="B902">
        <v>16794</v>
      </c>
      <c r="C902">
        <v>15866</v>
      </c>
    </row>
    <row r="903" spans="1:3" x14ac:dyDescent="0.3">
      <c r="A903" s="6">
        <v>2114</v>
      </c>
      <c r="B903">
        <v>2850</v>
      </c>
      <c r="C903">
        <v>2871</v>
      </c>
    </row>
    <row r="904" spans="1:3" x14ac:dyDescent="0.3">
      <c r="A904" s="6">
        <v>2115</v>
      </c>
      <c r="B904">
        <v>3950</v>
      </c>
      <c r="C904">
        <v>3784</v>
      </c>
    </row>
    <row r="905" spans="1:3" x14ac:dyDescent="0.3">
      <c r="A905" s="6">
        <v>21176</v>
      </c>
      <c r="B905">
        <v>18801</v>
      </c>
      <c r="C905">
        <v>18566</v>
      </c>
    </row>
    <row r="906" spans="1:3" x14ac:dyDescent="0.3">
      <c r="A906" s="6">
        <v>21210</v>
      </c>
      <c r="B906">
        <v>18539</v>
      </c>
      <c r="C906">
        <v>17350</v>
      </c>
    </row>
    <row r="907" spans="1:3" x14ac:dyDescent="0.3">
      <c r="A907" s="6">
        <v>21211</v>
      </c>
      <c r="B907">
        <v>25694</v>
      </c>
      <c r="C907">
        <v>24010</v>
      </c>
    </row>
    <row r="908" spans="1:3" x14ac:dyDescent="0.3">
      <c r="A908" s="6">
        <v>21214</v>
      </c>
      <c r="B908">
        <v>18539</v>
      </c>
      <c r="C908">
        <v>17382</v>
      </c>
    </row>
    <row r="909" spans="1:3" x14ac:dyDescent="0.3">
      <c r="A909" s="6">
        <v>21217</v>
      </c>
      <c r="B909">
        <v>25869</v>
      </c>
      <c r="C909">
        <v>24113</v>
      </c>
    </row>
    <row r="910" spans="1:3" x14ac:dyDescent="0.3">
      <c r="A910" s="6">
        <v>21218</v>
      </c>
      <c r="B910">
        <v>18539</v>
      </c>
      <c r="C910">
        <v>17283</v>
      </c>
    </row>
    <row r="911" spans="1:3" x14ac:dyDescent="0.3">
      <c r="A911" s="6">
        <v>21219</v>
      </c>
      <c r="B911">
        <v>26742</v>
      </c>
      <c r="C911">
        <v>24773</v>
      </c>
    </row>
    <row r="912" spans="1:3" x14ac:dyDescent="0.3">
      <c r="A912" s="6">
        <v>21222</v>
      </c>
      <c r="B912">
        <v>18539</v>
      </c>
      <c r="C912">
        <v>17317</v>
      </c>
    </row>
    <row r="913" spans="1:3" x14ac:dyDescent="0.3">
      <c r="A913" s="6">
        <v>21223</v>
      </c>
      <c r="B913">
        <v>25869</v>
      </c>
      <c r="C913">
        <v>24317</v>
      </c>
    </row>
    <row r="914" spans="1:3" x14ac:dyDescent="0.3">
      <c r="A914" s="6">
        <v>21224</v>
      </c>
      <c r="B914">
        <v>25869</v>
      </c>
      <c r="C914">
        <v>22558</v>
      </c>
    </row>
    <row r="915" spans="1:3" x14ac:dyDescent="0.3">
      <c r="A915" s="6">
        <v>21228</v>
      </c>
      <c r="B915">
        <v>16620</v>
      </c>
      <c r="C915">
        <v>15697</v>
      </c>
    </row>
    <row r="916" spans="1:3" x14ac:dyDescent="0.3">
      <c r="A916" s="6">
        <v>21230</v>
      </c>
      <c r="B916">
        <v>17667</v>
      </c>
      <c r="C916">
        <v>16851</v>
      </c>
    </row>
    <row r="917" spans="1:3" x14ac:dyDescent="0.3">
      <c r="A917" s="6">
        <v>21263</v>
      </c>
      <c r="B917">
        <v>6672</v>
      </c>
      <c r="C917">
        <v>3620</v>
      </c>
    </row>
    <row r="918" spans="1:3" x14ac:dyDescent="0.3">
      <c r="A918" s="6">
        <v>2128</v>
      </c>
      <c r="B918">
        <v>4200</v>
      </c>
      <c r="C918">
        <v>4221</v>
      </c>
    </row>
    <row r="919" spans="1:3" x14ac:dyDescent="0.3">
      <c r="A919" s="6">
        <v>2130</v>
      </c>
      <c r="B919">
        <v>6798</v>
      </c>
      <c r="C919">
        <v>6819</v>
      </c>
    </row>
    <row r="920" spans="1:3" x14ac:dyDescent="0.3">
      <c r="A920" s="6">
        <v>2131</v>
      </c>
      <c r="B920">
        <v>3880</v>
      </c>
      <c r="C920">
        <v>3169</v>
      </c>
    </row>
    <row r="921" spans="1:3" x14ac:dyDescent="0.3">
      <c r="A921" s="6">
        <v>21313</v>
      </c>
      <c r="B921">
        <v>29359</v>
      </c>
      <c r="C921">
        <v>10681</v>
      </c>
    </row>
    <row r="922" spans="1:3" x14ac:dyDescent="0.3">
      <c r="A922" s="6">
        <v>21314</v>
      </c>
      <c r="B922">
        <v>4665</v>
      </c>
      <c r="C922">
        <v>4220</v>
      </c>
    </row>
    <row r="923" spans="1:3" x14ac:dyDescent="0.3">
      <c r="A923" s="6">
        <v>21332</v>
      </c>
      <c r="B923">
        <v>10948</v>
      </c>
      <c r="C923">
        <v>10494</v>
      </c>
    </row>
    <row r="924" spans="1:3" x14ac:dyDescent="0.3">
      <c r="A924" s="6">
        <v>21413</v>
      </c>
      <c r="B924">
        <v>3344</v>
      </c>
      <c r="C924">
        <v>3365</v>
      </c>
    </row>
    <row r="925" spans="1:3" x14ac:dyDescent="0.3">
      <c r="A925" s="6">
        <v>21469</v>
      </c>
      <c r="B925">
        <v>4578</v>
      </c>
    </row>
    <row r="926" spans="1:3" x14ac:dyDescent="0.3">
      <c r="A926" s="6">
        <v>2147</v>
      </c>
      <c r="B926">
        <v>4404</v>
      </c>
    </row>
    <row r="927" spans="1:3" x14ac:dyDescent="0.3">
      <c r="A927" s="6">
        <v>21470</v>
      </c>
      <c r="B927">
        <v>4927</v>
      </c>
    </row>
    <row r="928" spans="1:3" x14ac:dyDescent="0.3">
      <c r="A928" s="6">
        <v>21473</v>
      </c>
      <c r="B928">
        <v>4118</v>
      </c>
      <c r="C928">
        <v>4139</v>
      </c>
    </row>
    <row r="929" spans="1:3" x14ac:dyDescent="0.3">
      <c r="A929" s="6">
        <v>21492</v>
      </c>
      <c r="B929">
        <v>5084</v>
      </c>
      <c r="C929">
        <v>4803</v>
      </c>
    </row>
    <row r="930" spans="1:3" x14ac:dyDescent="0.3">
      <c r="A930" s="6">
        <v>21520</v>
      </c>
      <c r="B930">
        <v>3706</v>
      </c>
      <c r="C930">
        <v>3532</v>
      </c>
    </row>
    <row r="931" spans="1:3" x14ac:dyDescent="0.3">
      <c r="A931" s="6">
        <v>21528</v>
      </c>
      <c r="B931">
        <v>4857</v>
      </c>
      <c r="C931">
        <v>4650</v>
      </c>
    </row>
    <row r="932" spans="1:3" x14ac:dyDescent="0.3">
      <c r="A932" s="6">
        <v>2156</v>
      </c>
      <c r="B932">
        <v>2519</v>
      </c>
      <c r="C932">
        <v>1860</v>
      </c>
    </row>
    <row r="933" spans="1:3" x14ac:dyDescent="0.3">
      <c r="A933" s="6">
        <v>2170</v>
      </c>
      <c r="B933">
        <v>3128</v>
      </c>
      <c r="C933">
        <v>2328</v>
      </c>
    </row>
    <row r="934" spans="1:3" x14ac:dyDescent="0.3">
      <c r="A934" s="6">
        <v>2172</v>
      </c>
      <c r="B934">
        <v>3880</v>
      </c>
      <c r="C934">
        <v>3715</v>
      </c>
    </row>
    <row r="935" spans="1:3" x14ac:dyDescent="0.3">
      <c r="A935" s="6">
        <v>2192</v>
      </c>
      <c r="B935">
        <v>29359</v>
      </c>
    </row>
    <row r="936" spans="1:3" x14ac:dyDescent="0.3">
      <c r="A936" s="6">
        <v>2200</v>
      </c>
      <c r="B936">
        <v>2746</v>
      </c>
      <c r="C936">
        <v>1819</v>
      </c>
    </row>
    <row r="937" spans="1:3" x14ac:dyDescent="0.3">
      <c r="A937" s="6">
        <v>2201</v>
      </c>
      <c r="B937">
        <v>3008</v>
      </c>
      <c r="C937">
        <v>2595</v>
      </c>
    </row>
    <row r="938" spans="1:3" x14ac:dyDescent="0.3">
      <c r="A938" s="6">
        <v>2203</v>
      </c>
      <c r="B938">
        <v>2458</v>
      </c>
      <c r="C938">
        <v>2411</v>
      </c>
    </row>
    <row r="939" spans="1:3" x14ac:dyDescent="0.3">
      <c r="A939" s="6">
        <v>2215</v>
      </c>
      <c r="B939">
        <v>2606</v>
      </c>
      <c r="C939">
        <v>2502</v>
      </c>
    </row>
    <row r="940" spans="1:3" x14ac:dyDescent="0.3">
      <c r="A940" s="6">
        <v>2218</v>
      </c>
      <c r="B940">
        <v>2833</v>
      </c>
    </row>
    <row r="941" spans="1:3" x14ac:dyDescent="0.3">
      <c r="A941" s="6">
        <v>2219</v>
      </c>
      <c r="B941">
        <v>4316</v>
      </c>
      <c r="C941">
        <v>3269</v>
      </c>
    </row>
    <row r="942" spans="1:3" x14ac:dyDescent="0.3">
      <c r="A942" s="6">
        <v>2279</v>
      </c>
      <c r="B942">
        <v>4299</v>
      </c>
      <c r="C942">
        <v>4119</v>
      </c>
    </row>
    <row r="943" spans="1:3" x14ac:dyDescent="0.3">
      <c r="A943" s="6">
        <v>2329</v>
      </c>
      <c r="B943">
        <v>15177</v>
      </c>
      <c r="C943">
        <v>15198</v>
      </c>
    </row>
    <row r="944" spans="1:3" x14ac:dyDescent="0.3">
      <c r="A944" s="6">
        <v>236</v>
      </c>
      <c r="B944">
        <v>24322</v>
      </c>
      <c r="C944">
        <v>24343</v>
      </c>
    </row>
    <row r="945" spans="1:3" x14ac:dyDescent="0.3">
      <c r="A945" s="6">
        <v>23884</v>
      </c>
      <c r="B945">
        <v>7719</v>
      </c>
      <c r="C945">
        <v>7402</v>
      </c>
    </row>
    <row r="946" spans="1:3" x14ac:dyDescent="0.3">
      <c r="A946" s="6">
        <v>239</v>
      </c>
      <c r="B946">
        <v>9814</v>
      </c>
      <c r="C946">
        <v>4697</v>
      </c>
    </row>
    <row r="947" spans="1:3" x14ac:dyDescent="0.3">
      <c r="A947" s="6">
        <v>23941</v>
      </c>
      <c r="B947">
        <v>29534</v>
      </c>
      <c r="C947">
        <v>26500</v>
      </c>
    </row>
    <row r="948" spans="1:3" x14ac:dyDescent="0.3">
      <c r="A948" s="6">
        <v>23943</v>
      </c>
      <c r="B948">
        <v>33713</v>
      </c>
    </row>
    <row r="949" spans="1:3" x14ac:dyDescent="0.3">
      <c r="A949" s="6">
        <v>23970</v>
      </c>
      <c r="B949">
        <v>2798</v>
      </c>
      <c r="C949">
        <v>2679</v>
      </c>
    </row>
    <row r="950" spans="1:3" x14ac:dyDescent="0.3">
      <c r="A950" s="6">
        <v>23976</v>
      </c>
      <c r="B950">
        <v>25869</v>
      </c>
    </row>
    <row r="951" spans="1:3" x14ac:dyDescent="0.3">
      <c r="A951" s="6">
        <v>23979</v>
      </c>
      <c r="B951">
        <v>4805</v>
      </c>
      <c r="C951">
        <v>4637</v>
      </c>
    </row>
    <row r="952" spans="1:3" x14ac:dyDescent="0.3">
      <c r="A952" s="6">
        <v>240</v>
      </c>
      <c r="B952">
        <v>10861</v>
      </c>
      <c r="C952">
        <v>8255</v>
      </c>
    </row>
    <row r="953" spans="1:3" x14ac:dyDescent="0.3">
      <c r="A953" s="6">
        <v>24016</v>
      </c>
      <c r="B953">
        <v>20459</v>
      </c>
      <c r="C953">
        <v>19488</v>
      </c>
    </row>
    <row r="954" spans="1:3" x14ac:dyDescent="0.3">
      <c r="A954" s="6">
        <v>24017</v>
      </c>
      <c r="B954">
        <v>29534</v>
      </c>
      <c r="C954">
        <v>15489</v>
      </c>
    </row>
    <row r="955" spans="1:3" x14ac:dyDescent="0.3">
      <c r="A955" s="6">
        <v>24027</v>
      </c>
      <c r="B955">
        <v>7892</v>
      </c>
      <c r="C955">
        <v>7709</v>
      </c>
    </row>
    <row r="956" spans="1:3" x14ac:dyDescent="0.3">
      <c r="A956" s="6">
        <v>24060</v>
      </c>
      <c r="B956">
        <v>3778</v>
      </c>
      <c r="C956">
        <v>3799</v>
      </c>
    </row>
    <row r="957" spans="1:3" x14ac:dyDescent="0.3">
      <c r="A957" s="6">
        <v>24144</v>
      </c>
      <c r="B957">
        <v>3138</v>
      </c>
      <c r="C957">
        <v>2991</v>
      </c>
    </row>
    <row r="958" spans="1:3" x14ac:dyDescent="0.3">
      <c r="A958" s="6">
        <v>24145</v>
      </c>
      <c r="B958">
        <v>4229</v>
      </c>
      <c r="C958">
        <v>4034</v>
      </c>
    </row>
    <row r="959" spans="1:3" x14ac:dyDescent="0.3">
      <c r="A959" s="6">
        <v>24147</v>
      </c>
      <c r="B959">
        <v>4526</v>
      </c>
      <c r="C959">
        <v>4390</v>
      </c>
    </row>
    <row r="960" spans="1:3" x14ac:dyDescent="0.3">
      <c r="A960" s="6">
        <v>24317</v>
      </c>
      <c r="B960">
        <v>3383</v>
      </c>
      <c r="C960">
        <v>3180</v>
      </c>
    </row>
    <row r="961" spans="1:3" x14ac:dyDescent="0.3">
      <c r="A961" s="6">
        <v>24318</v>
      </c>
      <c r="B961">
        <v>4917</v>
      </c>
      <c r="C961">
        <v>4938</v>
      </c>
    </row>
    <row r="962" spans="1:3" x14ac:dyDescent="0.3">
      <c r="A962" s="6">
        <v>24360</v>
      </c>
      <c r="B962">
        <v>13653</v>
      </c>
      <c r="C962">
        <v>13150</v>
      </c>
    </row>
    <row r="963" spans="1:3" x14ac:dyDescent="0.3">
      <c r="A963" s="6">
        <v>24363</v>
      </c>
      <c r="B963">
        <v>2746</v>
      </c>
      <c r="C963">
        <v>2629</v>
      </c>
    </row>
    <row r="964" spans="1:3" x14ac:dyDescent="0.3">
      <c r="A964" s="6">
        <v>24372</v>
      </c>
      <c r="B964">
        <v>9814</v>
      </c>
    </row>
    <row r="965" spans="1:3" x14ac:dyDescent="0.3">
      <c r="A965" s="6">
        <v>24400</v>
      </c>
      <c r="B965">
        <v>11908</v>
      </c>
      <c r="C965">
        <v>11362</v>
      </c>
    </row>
    <row r="966" spans="1:3" x14ac:dyDescent="0.3">
      <c r="A966" s="6">
        <v>24428</v>
      </c>
      <c r="B966">
        <v>11035</v>
      </c>
      <c r="C966">
        <v>10691</v>
      </c>
    </row>
    <row r="967" spans="1:3" x14ac:dyDescent="0.3">
      <c r="A967" s="6">
        <v>24431</v>
      </c>
      <c r="B967">
        <v>8417</v>
      </c>
      <c r="C967">
        <v>8095</v>
      </c>
    </row>
    <row r="968" spans="1:3" x14ac:dyDescent="0.3">
      <c r="A968" s="6">
        <v>24604</v>
      </c>
      <c r="B968">
        <v>4945</v>
      </c>
      <c r="C968">
        <v>4806</v>
      </c>
    </row>
    <row r="969" spans="1:3" x14ac:dyDescent="0.3">
      <c r="A969" s="6">
        <v>24606</v>
      </c>
      <c r="B969">
        <v>10264</v>
      </c>
      <c r="C969">
        <v>10285</v>
      </c>
    </row>
    <row r="970" spans="1:3" x14ac:dyDescent="0.3">
      <c r="A970" s="6">
        <v>24610</v>
      </c>
      <c r="B970">
        <v>7346</v>
      </c>
      <c r="C970">
        <v>7367</v>
      </c>
    </row>
    <row r="971" spans="1:3" x14ac:dyDescent="0.3">
      <c r="A971" s="6">
        <v>24653</v>
      </c>
      <c r="B971">
        <v>17667</v>
      </c>
      <c r="C971">
        <v>17188</v>
      </c>
    </row>
    <row r="972" spans="1:3" x14ac:dyDescent="0.3">
      <c r="A972" s="6">
        <v>24676</v>
      </c>
      <c r="B972">
        <v>8197</v>
      </c>
      <c r="C972">
        <v>8218</v>
      </c>
    </row>
    <row r="973" spans="1:3" x14ac:dyDescent="0.3">
      <c r="A973" s="6">
        <v>248</v>
      </c>
      <c r="B973">
        <v>3706</v>
      </c>
      <c r="C973">
        <v>2987</v>
      </c>
    </row>
    <row r="974" spans="1:3" x14ac:dyDescent="0.3">
      <c r="A974" s="6">
        <v>24914</v>
      </c>
      <c r="B974">
        <v>5974</v>
      </c>
      <c r="C974">
        <v>5736</v>
      </c>
    </row>
    <row r="975" spans="1:3" x14ac:dyDescent="0.3">
      <c r="A975" s="6">
        <v>24941</v>
      </c>
      <c r="B975">
        <v>4482</v>
      </c>
      <c r="C975">
        <v>4465</v>
      </c>
    </row>
    <row r="976" spans="1:3" x14ac:dyDescent="0.3">
      <c r="A976" s="6">
        <v>250</v>
      </c>
      <c r="B976">
        <v>4369</v>
      </c>
      <c r="C976">
        <v>3615</v>
      </c>
    </row>
    <row r="977" spans="1:3" x14ac:dyDescent="0.3">
      <c r="A977" s="6">
        <v>25097</v>
      </c>
      <c r="B977">
        <v>4927</v>
      </c>
      <c r="C977">
        <v>4721</v>
      </c>
    </row>
    <row r="978" spans="1:3" x14ac:dyDescent="0.3">
      <c r="A978" s="6">
        <v>25120</v>
      </c>
      <c r="B978">
        <v>3880</v>
      </c>
      <c r="C978">
        <v>3717</v>
      </c>
    </row>
    <row r="979" spans="1:3" x14ac:dyDescent="0.3">
      <c r="A979" s="6">
        <v>25125</v>
      </c>
      <c r="B979">
        <v>4341</v>
      </c>
      <c r="C979">
        <v>4362</v>
      </c>
    </row>
    <row r="980" spans="1:3" x14ac:dyDescent="0.3">
      <c r="A980" s="6">
        <v>25130</v>
      </c>
      <c r="B980">
        <v>4404</v>
      </c>
      <c r="C980">
        <v>4198</v>
      </c>
    </row>
    <row r="981" spans="1:3" x14ac:dyDescent="0.3">
      <c r="A981" s="6">
        <v>25132</v>
      </c>
      <c r="B981">
        <v>4316</v>
      </c>
      <c r="C981">
        <v>4126</v>
      </c>
    </row>
    <row r="982" spans="1:3" x14ac:dyDescent="0.3">
      <c r="A982" s="6">
        <v>252</v>
      </c>
      <c r="B982">
        <v>5800</v>
      </c>
    </row>
    <row r="983" spans="1:3" x14ac:dyDescent="0.3">
      <c r="A983" s="6">
        <v>25203</v>
      </c>
      <c r="B983">
        <v>5538</v>
      </c>
      <c r="C983">
        <v>5294</v>
      </c>
    </row>
    <row r="984" spans="1:3" x14ac:dyDescent="0.3">
      <c r="A984" s="6">
        <v>25211</v>
      </c>
      <c r="B984">
        <v>29534</v>
      </c>
      <c r="C984">
        <v>27909</v>
      </c>
    </row>
    <row r="985" spans="1:3" x14ac:dyDescent="0.3">
      <c r="A985" s="6">
        <v>25219</v>
      </c>
      <c r="B985">
        <v>9203</v>
      </c>
      <c r="C985">
        <v>8820</v>
      </c>
    </row>
    <row r="986" spans="1:3" x14ac:dyDescent="0.3">
      <c r="A986" s="6">
        <v>25222</v>
      </c>
      <c r="B986">
        <v>4002</v>
      </c>
      <c r="C986">
        <v>3826</v>
      </c>
    </row>
    <row r="987" spans="1:3" x14ac:dyDescent="0.3">
      <c r="A987" s="6">
        <v>25234</v>
      </c>
      <c r="B987">
        <v>5170</v>
      </c>
      <c r="C987">
        <v>4719</v>
      </c>
    </row>
    <row r="988" spans="1:3" x14ac:dyDescent="0.3">
      <c r="A988" s="6">
        <v>25266</v>
      </c>
      <c r="B988">
        <v>14176</v>
      </c>
      <c r="C988">
        <v>6778</v>
      </c>
    </row>
    <row r="989" spans="1:3" x14ac:dyDescent="0.3">
      <c r="A989" s="6">
        <v>25280</v>
      </c>
      <c r="B989">
        <v>8365</v>
      </c>
      <c r="C989">
        <v>8017</v>
      </c>
    </row>
    <row r="990" spans="1:3" x14ac:dyDescent="0.3">
      <c r="A990" s="6">
        <v>25287</v>
      </c>
      <c r="B990">
        <v>24539</v>
      </c>
      <c r="C990">
        <v>24560</v>
      </c>
    </row>
    <row r="991" spans="1:3" x14ac:dyDescent="0.3">
      <c r="A991" s="6">
        <v>25292</v>
      </c>
      <c r="B991">
        <v>29534</v>
      </c>
      <c r="C991">
        <v>28008</v>
      </c>
    </row>
    <row r="992" spans="1:3" x14ac:dyDescent="0.3">
      <c r="A992" s="6">
        <v>25307</v>
      </c>
      <c r="B992">
        <v>7178</v>
      </c>
      <c r="C992">
        <v>6862</v>
      </c>
    </row>
    <row r="993" spans="1:3" x14ac:dyDescent="0.3">
      <c r="A993" s="6">
        <v>25319</v>
      </c>
      <c r="B993">
        <v>10686</v>
      </c>
    </row>
    <row r="994" spans="1:3" x14ac:dyDescent="0.3">
      <c r="A994" s="6">
        <v>2532</v>
      </c>
      <c r="B994">
        <v>12868</v>
      </c>
      <c r="C994">
        <v>12695</v>
      </c>
    </row>
    <row r="995" spans="1:3" x14ac:dyDescent="0.3">
      <c r="A995" s="6">
        <v>25332</v>
      </c>
      <c r="B995">
        <v>10334</v>
      </c>
      <c r="C995">
        <v>10355</v>
      </c>
    </row>
    <row r="996" spans="1:3" x14ac:dyDescent="0.3">
      <c r="A996" s="6">
        <v>25335</v>
      </c>
      <c r="B996">
        <v>29708</v>
      </c>
      <c r="C996">
        <v>28339</v>
      </c>
    </row>
    <row r="997" spans="1:3" x14ac:dyDescent="0.3">
      <c r="A997" s="6">
        <v>25339</v>
      </c>
      <c r="B997">
        <v>25861</v>
      </c>
      <c r="C997">
        <v>25882</v>
      </c>
    </row>
    <row r="998" spans="1:3" x14ac:dyDescent="0.3">
      <c r="A998" s="6">
        <v>25341</v>
      </c>
      <c r="B998">
        <v>29534</v>
      </c>
      <c r="C998">
        <v>28090</v>
      </c>
    </row>
    <row r="999" spans="1:3" x14ac:dyDescent="0.3">
      <c r="A999" s="6">
        <v>25463</v>
      </c>
      <c r="B999">
        <v>8243</v>
      </c>
      <c r="C999">
        <v>7861</v>
      </c>
    </row>
    <row r="1000" spans="1:3" x14ac:dyDescent="0.3">
      <c r="A1000" s="6">
        <v>2547</v>
      </c>
      <c r="B1000">
        <v>2658</v>
      </c>
      <c r="C1000">
        <v>2533</v>
      </c>
    </row>
    <row r="1001" spans="1:3" x14ac:dyDescent="0.3">
      <c r="A1001" s="6">
        <v>25509</v>
      </c>
      <c r="B1001">
        <v>9971</v>
      </c>
      <c r="C1001">
        <v>9541</v>
      </c>
    </row>
    <row r="1002" spans="1:3" x14ac:dyDescent="0.3">
      <c r="A1002" s="6">
        <v>25518</v>
      </c>
      <c r="B1002">
        <v>4753</v>
      </c>
      <c r="C1002">
        <v>4353</v>
      </c>
    </row>
    <row r="1003" spans="1:3" x14ac:dyDescent="0.3">
      <c r="A1003" s="6">
        <v>2556</v>
      </c>
      <c r="B1003">
        <v>6841</v>
      </c>
      <c r="C1003">
        <v>6862</v>
      </c>
    </row>
    <row r="1004" spans="1:3" x14ac:dyDescent="0.3">
      <c r="A1004" s="6">
        <v>25568</v>
      </c>
      <c r="B1004">
        <v>23847</v>
      </c>
    </row>
    <row r="1005" spans="1:3" x14ac:dyDescent="0.3">
      <c r="A1005" s="6">
        <v>2563</v>
      </c>
      <c r="B1005">
        <v>5278</v>
      </c>
      <c r="C1005">
        <v>5299</v>
      </c>
    </row>
    <row r="1006" spans="1:3" x14ac:dyDescent="0.3">
      <c r="A1006" s="6">
        <v>25633</v>
      </c>
      <c r="B1006">
        <v>4316</v>
      </c>
    </row>
    <row r="1007" spans="1:3" x14ac:dyDescent="0.3">
      <c r="A1007" s="6">
        <v>25636</v>
      </c>
      <c r="B1007">
        <v>3793</v>
      </c>
      <c r="C1007">
        <v>3765</v>
      </c>
    </row>
    <row r="1008" spans="1:3" x14ac:dyDescent="0.3">
      <c r="A1008" s="6">
        <v>25643</v>
      </c>
      <c r="B1008">
        <v>27597</v>
      </c>
      <c r="C1008">
        <v>27241</v>
      </c>
    </row>
    <row r="1009" spans="1:3" x14ac:dyDescent="0.3">
      <c r="A1009" s="6">
        <v>2568</v>
      </c>
      <c r="B1009">
        <v>3008</v>
      </c>
      <c r="C1009">
        <v>2299</v>
      </c>
    </row>
    <row r="1010" spans="1:3" x14ac:dyDescent="0.3">
      <c r="A1010" s="6">
        <v>25708</v>
      </c>
      <c r="B1010">
        <v>9901</v>
      </c>
      <c r="C1010">
        <v>9457</v>
      </c>
    </row>
    <row r="1011" spans="1:3" x14ac:dyDescent="0.3">
      <c r="A1011" s="6">
        <v>25741</v>
      </c>
      <c r="B1011">
        <v>9726</v>
      </c>
      <c r="C1011">
        <v>9328</v>
      </c>
    </row>
    <row r="1012" spans="1:3" x14ac:dyDescent="0.3">
      <c r="A1012" s="6">
        <v>2575</v>
      </c>
      <c r="B1012">
        <v>6672</v>
      </c>
    </row>
    <row r="1013" spans="1:3" x14ac:dyDescent="0.3">
      <c r="A1013" s="6">
        <v>25824</v>
      </c>
      <c r="B1013">
        <v>13566</v>
      </c>
    </row>
    <row r="1014" spans="1:3" x14ac:dyDescent="0.3">
      <c r="A1014" s="6">
        <v>25857</v>
      </c>
      <c r="B1014">
        <v>2117</v>
      </c>
      <c r="C1014">
        <v>2018</v>
      </c>
    </row>
    <row r="1015" spans="1:3" x14ac:dyDescent="0.3">
      <c r="A1015" s="6">
        <v>2586</v>
      </c>
      <c r="B1015">
        <v>5394</v>
      </c>
      <c r="C1015">
        <v>5415</v>
      </c>
    </row>
    <row r="1016" spans="1:3" x14ac:dyDescent="0.3">
      <c r="A1016" s="6">
        <v>2587</v>
      </c>
      <c r="B1016">
        <v>5835</v>
      </c>
      <c r="C1016">
        <v>4677</v>
      </c>
    </row>
    <row r="1017" spans="1:3" x14ac:dyDescent="0.3">
      <c r="A1017" s="6">
        <v>25875</v>
      </c>
      <c r="B1017">
        <v>5025</v>
      </c>
      <c r="C1017">
        <v>5046</v>
      </c>
    </row>
    <row r="1018" spans="1:3" x14ac:dyDescent="0.3">
      <c r="A1018" s="6">
        <v>25913</v>
      </c>
      <c r="B1018">
        <v>11559</v>
      </c>
    </row>
    <row r="1019" spans="1:3" x14ac:dyDescent="0.3">
      <c r="A1019" s="6">
        <v>260</v>
      </c>
      <c r="B1019">
        <v>21506</v>
      </c>
    </row>
    <row r="1020" spans="1:3" x14ac:dyDescent="0.3">
      <c r="A1020" s="6">
        <v>26031</v>
      </c>
      <c r="B1020">
        <v>3514</v>
      </c>
      <c r="C1020">
        <v>3361</v>
      </c>
    </row>
    <row r="1021" spans="1:3" x14ac:dyDescent="0.3">
      <c r="A1021" s="6">
        <v>2607</v>
      </c>
      <c r="B1021">
        <v>28487</v>
      </c>
    </row>
    <row r="1022" spans="1:3" x14ac:dyDescent="0.3">
      <c r="A1022" s="6">
        <v>262</v>
      </c>
      <c r="B1022">
        <v>4753</v>
      </c>
    </row>
    <row r="1023" spans="1:3" x14ac:dyDescent="0.3">
      <c r="A1023" s="6">
        <v>26248</v>
      </c>
      <c r="B1023">
        <v>3844</v>
      </c>
      <c r="C1023">
        <v>3865</v>
      </c>
    </row>
    <row r="1024" spans="1:3" x14ac:dyDescent="0.3">
      <c r="A1024" s="6">
        <v>26278</v>
      </c>
      <c r="B1024">
        <v>7923</v>
      </c>
      <c r="C1024">
        <v>7944</v>
      </c>
    </row>
    <row r="1025" spans="1:3" x14ac:dyDescent="0.3">
      <c r="A1025" s="6">
        <v>26296</v>
      </c>
      <c r="B1025">
        <v>5538</v>
      </c>
      <c r="C1025">
        <v>5335</v>
      </c>
    </row>
    <row r="1026" spans="1:3" x14ac:dyDescent="0.3">
      <c r="A1026" s="6">
        <v>26310</v>
      </c>
      <c r="B1026">
        <v>3950</v>
      </c>
      <c r="C1026">
        <v>3781</v>
      </c>
    </row>
    <row r="1027" spans="1:3" x14ac:dyDescent="0.3">
      <c r="A1027" s="6">
        <v>26335</v>
      </c>
      <c r="B1027">
        <v>4878</v>
      </c>
      <c r="C1027">
        <v>4899</v>
      </c>
    </row>
    <row r="1028" spans="1:3" x14ac:dyDescent="0.3">
      <c r="A1028" s="6">
        <v>26343</v>
      </c>
      <c r="B1028">
        <v>3444</v>
      </c>
      <c r="C1028">
        <v>3349</v>
      </c>
    </row>
    <row r="1029" spans="1:3" x14ac:dyDescent="0.3">
      <c r="A1029" s="6">
        <v>26351</v>
      </c>
      <c r="B1029">
        <v>6934</v>
      </c>
      <c r="C1029">
        <v>6645</v>
      </c>
    </row>
    <row r="1030" spans="1:3" x14ac:dyDescent="0.3">
      <c r="A1030" s="6">
        <v>26353</v>
      </c>
      <c r="B1030">
        <v>16532</v>
      </c>
    </row>
    <row r="1031" spans="1:3" x14ac:dyDescent="0.3">
      <c r="A1031" s="6">
        <v>26357</v>
      </c>
      <c r="B1031">
        <v>18452</v>
      </c>
      <c r="C1031">
        <v>17873</v>
      </c>
    </row>
    <row r="1032" spans="1:3" x14ac:dyDescent="0.3">
      <c r="A1032" s="6">
        <v>26454</v>
      </c>
      <c r="B1032">
        <v>7091</v>
      </c>
      <c r="C1032">
        <v>6795</v>
      </c>
    </row>
    <row r="1033" spans="1:3" x14ac:dyDescent="0.3">
      <c r="A1033" s="6">
        <v>2647</v>
      </c>
      <c r="B1033">
        <v>38958</v>
      </c>
      <c r="C1033">
        <v>10798</v>
      </c>
    </row>
    <row r="1034" spans="1:3" x14ac:dyDescent="0.3">
      <c r="A1034" s="6">
        <v>2653</v>
      </c>
      <c r="B1034">
        <v>3967</v>
      </c>
      <c r="C1034">
        <v>3572</v>
      </c>
    </row>
    <row r="1035" spans="1:3" x14ac:dyDescent="0.3">
      <c r="A1035" s="6">
        <v>2655</v>
      </c>
      <c r="B1035">
        <v>3706</v>
      </c>
    </row>
    <row r="1036" spans="1:3" x14ac:dyDescent="0.3">
      <c r="A1036" s="6">
        <v>26577</v>
      </c>
      <c r="B1036">
        <v>3496</v>
      </c>
      <c r="C1036">
        <v>3365</v>
      </c>
    </row>
    <row r="1037" spans="1:3" x14ac:dyDescent="0.3">
      <c r="A1037" s="6">
        <v>26601</v>
      </c>
      <c r="B1037">
        <v>11559</v>
      </c>
      <c r="C1037">
        <v>9945</v>
      </c>
    </row>
    <row r="1038" spans="1:3" x14ac:dyDescent="0.3">
      <c r="A1038" s="6">
        <v>26610</v>
      </c>
      <c r="B1038">
        <v>35467</v>
      </c>
      <c r="C1038">
        <v>33900</v>
      </c>
    </row>
    <row r="1039" spans="1:3" x14ac:dyDescent="0.3">
      <c r="A1039" s="6">
        <v>26634</v>
      </c>
      <c r="B1039">
        <v>6481</v>
      </c>
      <c r="C1039">
        <v>6502</v>
      </c>
    </row>
    <row r="1040" spans="1:3" x14ac:dyDescent="0.3">
      <c r="A1040" s="6">
        <v>26642</v>
      </c>
      <c r="B1040">
        <v>4753</v>
      </c>
      <c r="C1040">
        <v>4546</v>
      </c>
    </row>
    <row r="1041" spans="1:3" x14ac:dyDescent="0.3">
      <c r="A1041" s="6">
        <v>26651</v>
      </c>
      <c r="B1041">
        <v>4753</v>
      </c>
      <c r="C1041">
        <v>4554</v>
      </c>
    </row>
    <row r="1042" spans="1:3" x14ac:dyDescent="0.3">
      <c r="A1042" s="6">
        <v>26652</v>
      </c>
      <c r="B1042">
        <v>6672</v>
      </c>
      <c r="C1042">
        <v>6653</v>
      </c>
    </row>
    <row r="1043" spans="1:3" x14ac:dyDescent="0.3">
      <c r="A1043" s="6">
        <v>26653</v>
      </c>
      <c r="B1043">
        <v>4578</v>
      </c>
      <c r="C1043">
        <v>4366</v>
      </c>
    </row>
    <row r="1044" spans="1:3" x14ac:dyDescent="0.3">
      <c r="A1044" s="6">
        <v>26663</v>
      </c>
      <c r="B1044">
        <v>6062</v>
      </c>
    </row>
    <row r="1045" spans="1:3" x14ac:dyDescent="0.3">
      <c r="A1045" s="6">
        <v>26669</v>
      </c>
      <c r="B1045">
        <v>24473</v>
      </c>
      <c r="C1045">
        <v>23461</v>
      </c>
    </row>
    <row r="1046" spans="1:3" x14ac:dyDescent="0.3">
      <c r="A1046" s="6">
        <v>26670</v>
      </c>
      <c r="B1046">
        <v>23251</v>
      </c>
      <c r="C1046">
        <v>22050</v>
      </c>
    </row>
    <row r="1047" spans="1:3" x14ac:dyDescent="0.3">
      <c r="A1047" s="6">
        <v>26899</v>
      </c>
      <c r="B1047">
        <v>10512</v>
      </c>
      <c r="C1047">
        <v>9192</v>
      </c>
    </row>
    <row r="1048" spans="1:3" x14ac:dyDescent="0.3">
      <c r="A1048" s="6">
        <v>2690</v>
      </c>
      <c r="B1048">
        <v>4055</v>
      </c>
      <c r="C1048">
        <v>3934</v>
      </c>
    </row>
    <row r="1049" spans="1:3" x14ac:dyDescent="0.3">
      <c r="A1049" s="6">
        <v>26900</v>
      </c>
      <c r="B1049">
        <v>3444</v>
      </c>
      <c r="C1049">
        <v>3282</v>
      </c>
    </row>
    <row r="1050" spans="1:3" x14ac:dyDescent="0.3">
      <c r="A1050" s="6">
        <v>2692</v>
      </c>
      <c r="B1050">
        <v>3147</v>
      </c>
      <c r="C1050">
        <v>3030</v>
      </c>
    </row>
    <row r="1051" spans="1:3" x14ac:dyDescent="0.3">
      <c r="A1051" s="6">
        <v>2693</v>
      </c>
      <c r="B1051">
        <v>3610</v>
      </c>
      <c r="C1051">
        <v>3566</v>
      </c>
    </row>
    <row r="1052" spans="1:3" x14ac:dyDescent="0.3">
      <c r="A1052" s="6">
        <v>2694</v>
      </c>
      <c r="B1052">
        <v>4596</v>
      </c>
      <c r="C1052">
        <v>4469</v>
      </c>
    </row>
    <row r="1053" spans="1:3" x14ac:dyDescent="0.3">
      <c r="A1053" s="6">
        <v>2697</v>
      </c>
      <c r="B1053">
        <v>3961</v>
      </c>
      <c r="C1053">
        <v>3982</v>
      </c>
    </row>
    <row r="1054" spans="1:3" x14ac:dyDescent="0.3">
      <c r="A1054" s="6">
        <v>2698</v>
      </c>
      <c r="B1054">
        <v>6498</v>
      </c>
      <c r="C1054">
        <v>6108</v>
      </c>
    </row>
    <row r="1055" spans="1:3" x14ac:dyDescent="0.3">
      <c r="A1055" s="6">
        <v>2700</v>
      </c>
      <c r="B1055">
        <v>3713</v>
      </c>
      <c r="C1055">
        <v>3734</v>
      </c>
    </row>
    <row r="1056" spans="1:3" x14ac:dyDescent="0.3">
      <c r="A1056" s="6">
        <v>27003</v>
      </c>
      <c r="B1056">
        <v>4753</v>
      </c>
      <c r="C1056">
        <v>4387</v>
      </c>
    </row>
    <row r="1057" spans="1:3" x14ac:dyDescent="0.3">
      <c r="A1057" s="6">
        <v>27025</v>
      </c>
      <c r="B1057">
        <v>7458</v>
      </c>
      <c r="C1057">
        <v>6516</v>
      </c>
    </row>
    <row r="1058" spans="1:3" x14ac:dyDescent="0.3">
      <c r="A1058" s="6">
        <v>27052</v>
      </c>
      <c r="B1058">
        <v>6411</v>
      </c>
      <c r="C1058">
        <v>6292</v>
      </c>
    </row>
    <row r="1059" spans="1:3" x14ac:dyDescent="0.3">
      <c r="A1059" s="6">
        <v>2708</v>
      </c>
      <c r="B1059">
        <v>5189</v>
      </c>
      <c r="C1059">
        <v>5004</v>
      </c>
    </row>
    <row r="1060" spans="1:3" x14ac:dyDescent="0.3">
      <c r="A1060" s="6">
        <v>27090</v>
      </c>
      <c r="B1060">
        <v>4611</v>
      </c>
      <c r="C1060">
        <v>4390</v>
      </c>
    </row>
    <row r="1061" spans="1:3" x14ac:dyDescent="0.3">
      <c r="A1061" s="6">
        <v>27096</v>
      </c>
      <c r="B1061">
        <v>4229</v>
      </c>
      <c r="C1061">
        <v>3885</v>
      </c>
    </row>
    <row r="1062" spans="1:3" x14ac:dyDescent="0.3">
      <c r="A1062" s="6">
        <v>27111</v>
      </c>
      <c r="B1062">
        <v>4578</v>
      </c>
      <c r="C1062">
        <v>3084</v>
      </c>
    </row>
    <row r="1063" spans="1:3" x14ac:dyDescent="0.3">
      <c r="A1063" s="6">
        <v>27160</v>
      </c>
      <c r="B1063">
        <v>6149</v>
      </c>
      <c r="C1063">
        <v>5403</v>
      </c>
    </row>
    <row r="1064" spans="1:3" x14ac:dyDescent="0.3">
      <c r="A1064" s="6">
        <v>2719</v>
      </c>
      <c r="B1064">
        <v>5127</v>
      </c>
      <c r="C1064">
        <v>5148</v>
      </c>
    </row>
    <row r="1065" spans="1:3" x14ac:dyDescent="0.3">
      <c r="A1065" s="6">
        <v>27215</v>
      </c>
      <c r="B1065">
        <v>5765</v>
      </c>
      <c r="C1065">
        <v>5496</v>
      </c>
    </row>
    <row r="1066" spans="1:3" x14ac:dyDescent="0.3">
      <c r="A1066" s="6">
        <v>2728</v>
      </c>
      <c r="B1066">
        <v>4908</v>
      </c>
      <c r="C1066">
        <v>4929</v>
      </c>
    </row>
    <row r="1067" spans="1:3" x14ac:dyDescent="0.3">
      <c r="A1067" s="6">
        <v>27281</v>
      </c>
      <c r="B1067">
        <v>7161</v>
      </c>
      <c r="C1067">
        <v>6866</v>
      </c>
    </row>
    <row r="1068" spans="1:3" x14ac:dyDescent="0.3">
      <c r="A1068" s="6">
        <v>27351</v>
      </c>
      <c r="B1068">
        <v>4578</v>
      </c>
    </row>
    <row r="1069" spans="1:3" x14ac:dyDescent="0.3">
      <c r="A1069" s="6">
        <v>27368</v>
      </c>
      <c r="B1069">
        <v>3531</v>
      </c>
      <c r="C1069">
        <v>3242</v>
      </c>
    </row>
    <row r="1070" spans="1:3" x14ac:dyDescent="0.3">
      <c r="A1070" s="6">
        <v>27504</v>
      </c>
      <c r="B1070">
        <v>4404</v>
      </c>
    </row>
    <row r="1071" spans="1:3" x14ac:dyDescent="0.3">
      <c r="A1071" s="6">
        <v>27527</v>
      </c>
      <c r="B1071">
        <v>7894</v>
      </c>
      <c r="C1071">
        <v>6748</v>
      </c>
    </row>
    <row r="1072" spans="1:3" x14ac:dyDescent="0.3">
      <c r="A1072" s="6">
        <v>27538</v>
      </c>
      <c r="B1072">
        <v>3531</v>
      </c>
      <c r="C1072">
        <v>2477</v>
      </c>
    </row>
    <row r="1073" spans="1:3" x14ac:dyDescent="0.3">
      <c r="A1073" s="6">
        <v>2759</v>
      </c>
      <c r="B1073">
        <v>4578</v>
      </c>
      <c r="C1073">
        <v>4193</v>
      </c>
    </row>
    <row r="1074" spans="1:3" x14ac:dyDescent="0.3">
      <c r="A1074" s="6">
        <v>27612</v>
      </c>
      <c r="B1074">
        <v>5009</v>
      </c>
      <c r="C1074">
        <v>5030</v>
      </c>
    </row>
    <row r="1075" spans="1:3" x14ac:dyDescent="0.3">
      <c r="A1075" s="6">
        <v>27822</v>
      </c>
      <c r="B1075">
        <v>5712</v>
      </c>
    </row>
    <row r="1076" spans="1:3" x14ac:dyDescent="0.3">
      <c r="A1076" s="6">
        <v>2794</v>
      </c>
      <c r="B1076">
        <v>3967</v>
      </c>
      <c r="C1076">
        <v>3817</v>
      </c>
    </row>
    <row r="1077" spans="1:3" x14ac:dyDescent="0.3">
      <c r="A1077" s="6">
        <v>2796</v>
      </c>
      <c r="B1077">
        <v>3558</v>
      </c>
      <c r="C1077">
        <v>3579</v>
      </c>
    </row>
    <row r="1078" spans="1:3" x14ac:dyDescent="0.3">
      <c r="A1078" s="6">
        <v>28003</v>
      </c>
      <c r="B1078">
        <v>4840</v>
      </c>
      <c r="C1078">
        <v>4614</v>
      </c>
    </row>
    <row r="1079" spans="1:3" x14ac:dyDescent="0.3">
      <c r="A1079" s="6">
        <v>28078</v>
      </c>
      <c r="B1079">
        <v>12431</v>
      </c>
      <c r="C1079">
        <v>9775</v>
      </c>
    </row>
    <row r="1080" spans="1:3" x14ac:dyDescent="0.3">
      <c r="A1080" s="6">
        <v>28079</v>
      </c>
      <c r="B1080">
        <v>10274</v>
      </c>
      <c r="C1080">
        <v>10295</v>
      </c>
    </row>
    <row r="1081" spans="1:3" x14ac:dyDescent="0.3">
      <c r="A1081" s="6">
        <v>28086</v>
      </c>
      <c r="B1081">
        <v>7907</v>
      </c>
      <c r="C1081">
        <v>7928</v>
      </c>
    </row>
    <row r="1082" spans="1:3" x14ac:dyDescent="0.3">
      <c r="A1082" s="6">
        <v>2809</v>
      </c>
      <c r="B1082">
        <v>5494</v>
      </c>
    </row>
    <row r="1083" spans="1:3" x14ac:dyDescent="0.3">
      <c r="A1083" s="6">
        <v>28094</v>
      </c>
      <c r="B1083">
        <v>8770</v>
      </c>
      <c r="C1083">
        <v>8791</v>
      </c>
    </row>
    <row r="1084" spans="1:3" x14ac:dyDescent="0.3">
      <c r="A1084" s="6">
        <v>28123</v>
      </c>
      <c r="B1084">
        <v>23251</v>
      </c>
      <c r="C1084">
        <v>19928</v>
      </c>
    </row>
    <row r="1085" spans="1:3" x14ac:dyDescent="0.3">
      <c r="A1085" s="6">
        <v>28171</v>
      </c>
      <c r="B1085">
        <v>14875</v>
      </c>
    </row>
    <row r="1086" spans="1:3" x14ac:dyDescent="0.3">
      <c r="A1086" s="6">
        <v>28173</v>
      </c>
      <c r="B1086">
        <v>15573</v>
      </c>
      <c r="C1086">
        <v>13671</v>
      </c>
    </row>
    <row r="1087" spans="1:3" x14ac:dyDescent="0.3">
      <c r="A1087" s="6">
        <v>2837</v>
      </c>
      <c r="B1087">
        <v>6934</v>
      </c>
      <c r="C1087">
        <v>6778</v>
      </c>
    </row>
    <row r="1088" spans="1:3" x14ac:dyDescent="0.3">
      <c r="A1088" s="6">
        <v>2838</v>
      </c>
      <c r="B1088">
        <v>17318</v>
      </c>
    </row>
    <row r="1089" spans="1:3" x14ac:dyDescent="0.3">
      <c r="A1089" s="6">
        <v>28382</v>
      </c>
      <c r="B1089">
        <v>12815</v>
      </c>
    </row>
    <row r="1090" spans="1:3" x14ac:dyDescent="0.3">
      <c r="A1090" s="6">
        <v>2842</v>
      </c>
      <c r="B1090">
        <v>8854</v>
      </c>
    </row>
    <row r="1091" spans="1:3" x14ac:dyDescent="0.3">
      <c r="A1091" s="6">
        <v>28430</v>
      </c>
      <c r="B1091">
        <v>8243</v>
      </c>
    </row>
    <row r="1092" spans="1:3" x14ac:dyDescent="0.3">
      <c r="A1092" s="6">
        <v>28475</v>
      </c>
      <c r="B1092">
        <v>11195</v>
      </c>
      <c r="C1092">
        <v>11103</v>
      </c>
    </row>
    <row r="1093" spans="1:3" x14ac:dyDescent="0.3">
      <c r="A1093" s="6">
        <v>28549</v>
      </c>
      <c r="B1093">
        <v>7543</v>
      </c>
      <c r="C1093">
        <v>7214</v>
      </c>
    </row>
    <row r="1094" spans="1:3" x14ac:dyDescent="0.3">
      <c r="A1094" s="6">
        <v>2859</v>
      </c>
      <c r="B1094">
        <v>14212</v>
      </c>
      <c r="C1094">
        <v>14233</v>
      </c>
    </row>
    <row r="1095" spans="1:3" x14ac:dyDescent="0.3">
      <c r="A1095" s="6">
        <v>286</v>
      </c>
      <c r="B1095">
        <v>4718</v>
      </c>
      <c r="C1095">
        <v>3620</v>
      </c>
    </row>
    <row r="1096" spans="1:3" x14ac:dyDescent="0.3">
      <c r="A1096" s="6">
        <v>28645</v>
      </c>
      <c r="B1096">
        <v>9504</v>
      </c>
      <c r="C1096">
        <v>9525</v>
      </c>
    </row>
    <row r="1097" spans="1:3" x14ac:dyDescent="0.3">
      <c r="A1097" s="6">
        <v>28691</v>
      </c>
      <c r="B1097">
        <v>18539</v>
      </c>
      <c r="C1097">
        <v>17283</v>
      </c>
    </row>
    <row r="1098" spans="1:3" x14ac:dyDescent="0.3">
      <c r="A1098" s="6">
        <v>28709</v>
      </c>
      <c r="B1098">
        <v>6672</v>
      </c>
    </row>
    <row r="1099" spans="1:3" x14ac:dyDescent="0.3">
      <c r="A1099" s="6">
        <v>2875</v>
      </c>
      <c r="B1099">
        <v>4055</v>
      </c>
      <c r="C1099">
        <v>3885</v>
      </c>
    </row>
    <row r="1100" spans="1:3" x14ac:dyDescent="0.3">
      <c r="A1100" s="6">
        <v>2876</v>
      </c>
      <c r="B1100">
        <v>3496</v>
      </c>
      <c r="C1100">
        <v>3431</v>
      </c>
    </row>
    <row r="1101" spans="1:3" x14ac:dyDescent="0.3">
      <c r="A1101" s="6">
        <v>2879</v>
      </c>
      <c r="B1101">
        <v>2292</v>
      </c>
      <c r="C1101">
        <v>1904</v>
      </c>
    </row>
    <row r="1102" spans="1:3" x14ac:dyDescent="0.3">
      <c r="A1102" s="6">
        <v>2880</v>
      </c>
      <c r="B1102">
        <v>3008</v>
      </c>
      <c r="C1102">
        <v>2991</v>
      </c>
    </row>
    <row r="1103" spans="1:3" x14ac:dyDescent="0.3">
      <c r="A1103" s="6">
        <v>2883</v>
      </c>
      <c r="B1103">
        <v>2658</v>
      </c>
      <c r="C1103">
        <v>2245</v>
      </c>
    </row>
    <row r="1104" spans="1:3" x14ac:dyDescent="0.3">
      <c r="A1104" s="6">
        <v>2884</v>
      </c>
      <c r="B1104">
        <v>2906</v>
      </c>
      <c r="C1104">
        <v>2927</v>
      </c>
    </row>
    <row r="1105" spans="1:3" x14ac:dyDescent="0.3">
      <c r="A1105" s="6">
        <v>2885</v>
      </c>
      <c r="B1105">
        <v>2850</v>
      </c>
      <c r="C1105">
        <v>2670</v>
      </c>
    </row>
    <row r="1106" spans="1:3" x14ac:dyDescent="0.3">
      <c r="A1106" s="6">
        <v>28908</v>
      </c>
      <c r="B1106">
        <v>4460</v>
      </c>
      <c r="C1106">
        <v>4481</v>
      </c>
    </row>
    <row r="1107" spans="1:3" x14ac:dyDescent="0.3">
      <c r="A1107" s="6">
        <v>28946</v>
      </c>
      <c r="B1107">
        <v>4491</v>
      </c>
      <c r="C1107">
        <v>4181</v>
      </c>
    </row>
    <row r="1108" spans="1:3" x14ac:dyDescent="0.3">
      <c r="A1108" s="6">
        <v>28969</v>
      </c>
      <c r="B1108">
        <v>10075</v>
      </c>
      <c r="C1108">
        <v>8387</v>
      </c>
    </row>
    <row r="1109" spans="1:3" x14ac:dyDescent="0.3">
      <c r="A1109" s="6">
        <v>28970</v>
      </c>
      <c r="B1109">
        <v>4229</v>
      </c>
      <c r="C1109">
        <v>2734</v>
      </c>
    </row>
    <row r="1110" spans="1:3" x14ac:dyDescent="0.3">
      <c r="A1110" s="6">
        <v>28984</v>
      </c>
      <c r="B1110">
        <v>18539</v>
      </c>
      <c r="C1110">
        <v>17581</v>
      </c>
    </row>
    <row r="1111" spans="1:3" x14ac:dyDescent="0.3">
      <c r="A1111" s="6">
        <v>29011</v>
      </c>
      <c r="B1111">
        <v>23600</v>
      </c>
    </row>
    <row r="1112" spans="1:3" x14ac:dyDescent="0.3">
      <c r="A1112" s="6">
        <v>29019</v>
      </c>
      <c r="B1112">
        <v>5363</v>
      </c>
      <c r="C1112">
        <v>5147</v>
      </c>
    </row>
    <row r="1113" spans="1:3" x14ac:dyDescent="0.3">
      <c r="A1113" s="6">
        <v>29020</v>
      </c>
      <c r="B1113">
        <v>3461</v>
      </c>
      <c r="C1113">
        <v>3408</v>
      </c>
    </row>
    <row r="1114" spans="1:3" x14ac:dyDescent="0.3">
      <c r="A1114" s="6">
        <v>29042</v>
      </c>
      <c r="B1114">
        <v>3008</v>
      </c>
      <c r="C1114">
        <v>2759</v>
      </c>
    </row>
    <row r="1115" spans="1:3" x14ac:dyDescent="0.3">
      <c r="A1115" s="6">
        <v>29065</v>
      </c>
      <c r="B1115">
        <v>4665</v>
      </c>
      <c r="C1115">
        <v>4448</v>
      </c>
    </row>
    <row r="1116" spans="1:3" x14ac:dyDescent="0.3">
      <c r="A1116" s="6">
        <v>29222</v>
      </c>
      <c r="B1116">
        <v>12463</v>
      </c>
      <c r="C1116">
        <v>12484</v>
      </c>
    </row>
    <row r="1117" spans="1:3" x14ac:dyDescent="0.3">
      <c r="A1117" s="6">
        <v>29331</v>
      </c>
      <c r="B1117">
        <v>10512</v>
      </c>
      <c r="C1117">
        <v>10075</v>
      </c>
    </row>
    <row r="1118" spans="1:3" x14ac:dyDescent="0.3">
      <c r="A1118" s="6">
        <v>29439</v>
      </c>
      <c r="B1118">
        <v>6498</v>
      </c>
      <c r="C1118">
        <v>6242</v>
      </c>
    </row>
    <row r="1119" spans="1:3" x14ac:dyDescent="0.3">
      <c r="A1119" s="6">
        <v>29459</v>
      </c>
      <c r="B1119">
        <v>3880</v>
      </c>
      <c r="C1119">
        <v>3698</v>
      </c>
    </row>
    <row r="1120" spans="1:3" x14ac:dyDescent="0.3">
      <c r="A1120" s="6">
        <v>29494</v>
      </c>
      <c r="B1120">
        <v>10163</v>
      </c>
      <c r="C1120">
        <v>4193</v>
      </c>
    </row>
    <row r="1121" spans="1:3" x14ac:dyDescent="0.3">
      <c r="A1121" s="6">
        <v>29545</v>
      </c>
      <c r="B1121">
        <v>23251</v>
      </c>
    </row>
    <row r="1122" spans="1:3" x14ac:dyDescent="0.3">
      <c r="A1122" s="6">
        <v>2956</v>
      </c>
      <c r="B1122">
        <v>14176</v>
      </c>
      <c r="C1122">
        <v>11246</v>
      </c>
    </row>
    <row r="1123" spans="1:3" x14ac:dyDescent="0.3">
      <c r="A1123" s="6">
        <v>29562</v>
      </c>
      <c r="B1123">
        <v>5014</v>
      </c>
    </row>
    <row r="1124" spans="1:3" x14ac:dyDescent="0.3">
      <c r="A1124" s="6">
        <v>29567</v>
      </c>
      <c r="B1124">
        <v>3295</v>
      </c>
      <c r="C1124">
        <v>3316</v>
      </c>
    </row>
    <row r="1125" spans="1:3" x14ac:dyDescent="0.3">
      <c r="A1125" s="6">
        <v>29586</v>
      </c>
      <c r="B1125">
        <v>6323</v>
      </c>
      <c r="C1125">
        <v>6105</v>
      </c>
    </row>
    <row r="1126" spans="1:3" x14ac:dyDescent="0.3">
      <c r="A1126" s="6">
        <v>29623</v>
      </c>
      <c r="B1126">
        <v>2589</v>
      </c>
      <c r="C1126">
        <v>2517</v>
      </c>
    </row>
    <row r="1127" spans="1:3" x14ac:dyDescent="0.3">
      <c r="A1127" s="6">
        <v>29638</v>
      </c>
      <c r="B1127">
        <v>4578</v>
      </c>
      <c r="C1127">
        <v>4359</v>
      </c>
    </row>
    <row r="1128" spans="1:3" x14ac:dyDescent="0.3">
      <c r="A1128" s="6">
        <v>2965</v>
      </c>
      <c r="B1128">
        <v>13735</v>
      </c>
      <c r="C1128">
        <v>13756</v>
      </c>
    </row>
    <row r="1129" spans="1:3" x14ac:dyDescent="0.3">
      <c r="A1129" s="6">
        <v>2970</v>
      </c>
      <c r="B1129">
        <v>7188</v>
      </c>
      <c r="C1129">
        <v>7209</v>
      </c>
    </row>
    <row r="1130" spans="1:3" x14ac:dyDescent="0.3">
      <c r="A1130" s="6">
        <v>29820</v>
      </c>
      <c r="B1130">
        <v>15573</v>
      </c>
      <c r="C1130">
        <v>14687</v>
      </c>
    </row>
    <row r="1131" spans="1:3" x14ac:dyDescent="0.3">
      <c r="A1131" s="6">
        <v>29835</v>
      </c>
      <c r="B1131">
        <v>10163</v>
      </c>
    </row>
    <row r="1132" spans="1:3" x14ac:dyDescent="0.3">
      <c r="A1132" s="6">
        <v>29890</v>
      </c>
      <c r="B1132">
        <v>6986</v>
      </c>
      <c r="C1132">
        <v>6662</v>
      </c>
    </row>
    <row r="1133" spans="1:3" x14ac:dyDescent="0.3">
      <c r="A1133" s="6">
        <v>29891</v>
      </c>
      <c r="B1133">
        <v>9639</v>
      </c>
      <c r="C1133">
        <v>8010</v>
      </c>
    </row>
    <row r="1134" spans="1:3" x14ac:dyDescent="0.3">
      <c r="A1134" s="6">
        <v>29934</v>
      </c>
      <c r="B1134">
        <v>4299</v>
      </c>
      <c r="C1134">
        <v>2933</v>
      </c>
    </row>
    <row r="1135" spans="1:3" x14ac:dyDescent="0.3">
      <c r="A1135" s="6">
        <v>2995</v>
      </c>
      <c r="B1135">
        <v>13967</v>
      </c>
      <c r="C1135">
        <v>7661</v>
      </c>
    </row>
    <row r="1136" spans="1:3" x14ac:dyDescent="0.3">
      <c r="A1136" s="6">
        <v>29955</v>
      </c>
      <c r="B1136">
        <v>15573</v>
      </c>
      <c r="C1136">
        <v>13274</v>
      </c>
    </row>
    <row r="1137" spans="1:3" x14ac:dyDescent="0.3">
      <c r="A1137" s="6">
        <v>3000</v>
      </c>
      <c r="B1137">
        <v>15293</v>
      </c>
      <c r="C1137">
        <v>14520</v>
      </c>
    </row>
    <row r="1138" spans="1:3" x14ac:dyDescent="0.3">
      <c r="A1138" s="6">
        <v>3002</v>
      </c>
      <c r="B1138">
        <v>51174</v>
      </c>
    </row>
    <row r="1139" spans="1:3" x14ac:dyDescent="0.3">
      <c r="A1139" s="6">
        <v>30022</v>
      </c>
      <c r="B1139">
        <v>8330</v>
      </c>
      <c r="C1139">
        <v>7499</v>
      </c>
    </row>
    <row r="1140" spans="1:3" x14ac:dyDescent="0.3">
      <c r="A1140" s="6">
        <v>30023</v>
      </c>
      <c r="B1140">
        <v>5014</v>
      </c>
      <c r="C1140">
        <v>4881</v>
      </c>
    </row>
    <row r="1141" spans="1:3" x14ac:dyDescent="0.3">
      <c r="A1141" s="6">
        <v>30024</v>
      </c>
      <c r="B1141">
        <v>3950</v>
      </c>
      <c r="C1141">
        <v>3801</v>
      </c>
    </row>
    <row r="1142" spans="1:3" x14ac:dyDescent="0.3">
      <c r="A1142" s="6">
        <v>301</v>
      </c>
      <c r="B1142">
        <v>3382</v>
      </c>
      <c r="C1142">
        <v>3403</v>
      </c>
    </row>
    <row r="1143" spans="1:3" x14ac:dyDescent="0.3">
      <c r="A1143" s="6">
        <v>30147</v>
      </c>
      <c r="B1143">
        <v>5276</v>
      </c>
      <c r="C1143">
        <v>5234</v>
      </c>
    </row>
    <row r="1144" spans="1:3" x14ac:dyDescent="0.3">
      <c r="A1144" s="6">
        <v>30209</v>
      </c>
      <c r="B1144">
        <v>15398</v>
      </c>
      <c r="C1144">
        <v>8900</v>
      </c>
    </row>
    <row r="1145" spans="1:3" x14ac:dyDescent="0.3">
      <c r="A1145" s="6">
        <v>3024</v>
      </c>
      <c r="B1145">
        <v>12257</v>
      </c>
    </row>
    <row r="1146" spans="1:3" x14ac:dyDescent="0.3">
      <c r="A1146" s="6">
        <v>3028</v>
      </c>
      <c r="B1146">
        <v>4927</v>
      </c>
      <c r="C1146">
        <v>4870</v>
      </c>
    </row>
    <row r="1147" spans="1:3" x14ac:dyDescent="0.3">
      <c r="A1147" s="6">
        <v>3029</v>
      </c>
      <c r="B1147">
        <v>7545</v>
      </c>
      <c r="C1147">
        <v>5672</v>
      </c>
    </row>
    <row r="1148" spans="1:3" x14ac:dyDescent="0.3">
      <c r="A1148" s="6">
        <v>3042</v>
      </c>
      <c r="B1148">
        <v>4508</v>
      </c>
      <c r="C1148">
        <v>4242</v>
      </c>
    </row>
    <row r="1149" spans="1:3" x14ac:dyDescent="0.3">
      <c r="A1149" s="6">
        <v>3044</v>
      </c>
      <c r="B1149">
        <v>5974</v>
      </c>
      <c r="C1149">
        <v>5858</v>
      </c>
    </row>
    <row r="1150" spans="1:3" x14ac:dyDescent="0.3">
      <c r="A1150" s="6">
        <v>3045</v>
      </c>
      <c r="B1150">
        <v>7824</v>
      </c>
      <c r="C1150">
        <v>7491</v>
      </c>
    </row>
    <row r="1151" spans="1:3" x14ac:dyDescent="0.3">
      <c r="A1151" s="6">
        <v>3048</v>
      </c>
      <c r="B1151">
        <v>6498</v>
      </c>
      <c r="C1151">
        <v>5831</v>
      </c>
    </row>
    <row r="1152" spans="1:3" x14ac:dyDescent="0.3">
      <c r="A1152" s="6">
        <v>3053</v>
      </c>
      <c r="B1152">
        <v>5189</v>
      </c>
      <c r="C1152">
        <v>4812</v>
      </c>
    </row>
    <row r="1153" spans="1:3" x14ac:dyDescent="0.3">
      <c r="A1153" s="6">
        <v>3057</v>
      </c>
      <c r="B1153">
        <v>7981</v>
      </c>
      <c r="C1153">
        <v>7627</v>
      </c>
    </row>
    <row r="1154" spans="1:3" x14ac:dyDescent="0.3">
      <c r="A1154" s="6">
        <v>306</v>
      </c>
      <c r="B1154">
        <v>4735</v>
      </c>
      <c r="C1154">
        <v>4390</v>
      </c>
    </row>
    <row r="1155" spans="1:3" x14ac:dyDescent="0.3">
      <c r="A1155" s="6">
        <v>30607</v>
      </c>
      <c r="B1155">
        <v>9901</v>
      </c>
      <c r="C1155">
        <v>9512</v>
      </c>
    </row>
    <row r="1156" spans="1:3" x14ac:dyDescent="0.3">
      <c r="A1156" s="6">
        <v>30608</v>
      </c>
      <c r="B1156">
        <v>5898</v>
      </c>
      <c r="C1156">
        <v>5919</v>
      </c>
    </row>
    <row r="1157" spans="1:3" x14ac:dyDescent="0.3">
      <c r="A1157" s="6">
        <v>30609</v>
      </c>
      <c r="B1157">
        <v>7196</v>
      </c>
      <c r="C1157">
        <v>6337</v>
      </c>
    </row>
    <row r="1158" spans="1:3" x14ac:dyDescent="0.3">
      <c r="A1158" s="6">
        <v>3065</v>
      </c>
      <c r="B1158">
        <v>8365</v>
      </c>
      <c r="C1158">
        <v>8110</v>
      </c>
    </row>
    <row r="1159" spans="1:3" x14ac:dyDescent="0.3">
      <c r="A1159" s="6">
        <v>307</v>
      </c>
      <c r="B1159">
        <v>12431</v>
      </c>
      <c r="C1159">
        <v>5820</v>
      </c>
    </row>
    <row r="1160" spans="1:3" x14ac:dyDescent="0.3">
      <c r="A1160" s="6">
        <v>30701</v>
      </c>
      <c r="B1160">
        <v>24647</v>
      </c>
      <c r="C1160">
        <v>17689</v>
      </c>
    </row>
    <row r="1161" spans="1:3" x14ac:dyDescent="0.3">
      <c r="A1161" s="6">
        <v>30790</v>
      </c>
      <c r="B1161">
        <v>5098</v>
      </c>
      <c r="C1161">
        <v>5119</v>
      </c>
    </row>
    <row r="1162" spans="1:3" x14ac:dyDescent="0.3">
      <c r="A1162" s="6">
        <v>3085</v>
      </c>
      <c r="B1162">
        <v>23251</v>
      </c>
      <c r="C1162">
        <v>22290</v>
      </c>
    </row>
    <row r="1163" spans="1:3" x14ac:dyDescent="0.3">
      <c r="A1163" s="6">
        <v>3093</v>
      </c>
      <c r="B1163">
        <v>6652</v>
      </c>
      <c r="C1163">
        <v>6673</v>
      </c>
    </row>
    <row r="1164" spans="1:3" x14ac:dyDescent="0.3">
      <c r="A1164" s="6">
        <v>3099</v>
      </c>
      <c r="B1164">
        <v>8767</v>
      </c>
      <c r="C1164">
        <v>5875</v>
      </c>
    </row>
    <row r="1165" spans="1:3" x14ac:dyDescent="0.3">
      <c r="A1165" s="6">
        <v>3102</v>
      </c>
      <c r="B1165">
        <v>3793</v>
      </c>
      <c r="C1165">
        <v>3709</v>
      </c>
    </row>
    <row r="1166" spans="1:3" x14ac:dyDescent="0.3">
      <c r="A1166" s="6">
        <v>3103</v>
      </c>
      <c r="B1166">
        <v>4942</v>
      </c>
      <c r="C1166">
        <v>4963</v>
      </c>
    </row>
    <row r="1167" spans="1:3" x14ac:dyDescent="0.3">
      <c r="A1167" s="6">
        <v>31108</v>
      </c>
      <c r="B1167">
        <v>3950</v>
      </c>
      <c r="C1167">
        <v>3784</v>
      </c>
    </row>
    <row r="1168" spans="1:3" x14ac:dyDescent="0.3">
      <c r="A1168" s="6">
        <v>31109</v>
      </c>
      <c r="B1168">
        <v>2624</v>
      </c>
      <c r="C1168">
        <v>2513</v>
      </c>
    </row>
    <row r="1169" spans="1:3" x14ac:dyDescent="0.3">
      <c r="A1169" s="6">
        <v>3118</v>
      </c>
      <c r="B1169">
        <v>3182</v>
      </c>
      <c r="C1169">
        <v>3132</v>
      </c>
    </row>
    <row r="1170" spans="1:3" x14ac:dyDescent="0.3">
      <c r="A1170" s="6">
        <v>3119</v>
      </c>
      <c r="B1170">
        <v>4229</v>
      </c>
      <c r="C1170">
        <v>4085</v>
      </c>
    </row>
    <row r="1171" spans="1:3" x14ac:dyDescent="0.3">
      <c r="A1171" s="6">
        <v>3120</v>
      </c>
      <c r="B1171">
        <v>6062</v>
      </c>
      <c r="C1171">
        <v>5687</v>
      </c>
    </row>
    <row r="1172" spans="1:3" x14ac:dyDescent="0.3">
      <c r="A1172" s="6">
        <v>31466</v>
      </c>
      <c r="B1172">
        <v>4452</v>
      </c>
      <c r="C1172">
        <v>4473</v>
      </c>
    </row>
    <row r="1173" spans="1:3" x14ac:dyDescent="0.3">
      <c r="A1173" s="6">
        <v>31478</v>
      </c>
      <c r="B1173">
        <v>3104</v>
      </c>
      <c r="C1173">
        <v>3125</v>
      </c>
    </row>
    <row r="1174" spans="1:3" x14ac:dyDescent="0.3">
      <c r="A1174" s="6">
        <v>31656</v>
      </c>
      <c r="B1174">
        <v>14875</v>
      </c>
    </row>
    <row r="1175" spans="1:3" x14ac:dyDescent="0.3">
      <c r="A1175" s="6">
        <v>31687</v>
      </c>
      <c r="B1175">
        <v>4840</v>
      </c>
    </row>
    <row r="1176" spans="1:3" x14ac:dyDescent="0.3">
      <c r="A1176" s="6">
        <v>31795</v>
      </c>
      <c r="B1176">
        <v>12830</v>
      </c>
      <c r="C1176">
        <v>12851</v>
      </c>
    </row>
    <row r="1177" spans="1:3" x14ac:dyDescent="0.3">
      <c r="A1177" s="6">
        <v>31799</v>
      </c>
      <c r="B1177">
        <v>6323</v>
      </c>
      <c r="C1177">
        <v>6029</v>
      </c>
    </row>
    <row r="1178" spans="1:3" x14ac:dyDescent="0.3">
      <c r="A1178" s="6">
        <v>31852</v>
      </c>
      <c r="B1178">
        <v>4142</v>
      </c>
      <c r="C1178">
        <v>3126</v>
      </c>
    </row>
    <row r="1179" spans="1:3" x14ac:dyDescent="0.3">
      <c r="A1179" s="6">
        <v>31853</v>
      </c>
      <c r="B1179">
        <v>4404</v>
      </c>
      <c r="C1179">
        <v>4219</v>
      </c>
    </row>
    <row r="1180" spans="1:3" x14ac:dyDescent="0.3">
      <c r="A1180" s="6">
        <v>31983</v>
      </c>
      <c r="B1180">
        <v>29359</v>
      </c>
      <c r="C1180">
        <v>23268</v>
      </c>
    </row>
    <row r="1181" spans="1:3" x14ac:dyDescent="0.3">
      <c r="A1181" s="6">
        <v>32219</v>
      </c>
      <c r="B1181">
        <v>4055</v>
      </c>
      <c r="C1181">
        <v>3449</v>
      </c>
    </row>
    <row r="1182" spans="1:3" x14ac:dyDescent="0.3">
      <c r="A1182" s="6">
        <v>32345</v>
      </c>
      <c r="B1182">
        <v>11064</v>
      </c>
      <c r="C1182">
        <v>11085</v>
      </c>
    </row>
    <row r="1183" spans="1:3" x14ac:dyDescent="0.3">
      <c r="A1183" s="6">
        <v>32347</v>
      </c>
      <c r="B1183">
        <v>8417</v>
      </c>
      <c r="C1183">
        <v>8027</v>
      </c>
    </row>
    <row r="1184" spans="1:3" x14ac:dyDescent="0.3">
      <c r="A1184" s="6">
        <v>32348</v>
      </c>
      <c r="B1184">
        <v>10634</v>
      </c>
      <c r="C1184">
        <v>10263</v>
      </c>
    </row>
    <row r="1185" spans="1:3" x14ac:dyDescent="0.3">
      <c r="A1185" s="6">
        <v>32349</v>
      </c>
      <c r="B1185">
        <v>10215</v>
      </c>
      <c r="C1185">
        <v>9870</v>
      </c>
    </row>
    <row r="1186" spans="1:3" x14ac:dyDescent="0.3">
      <c r="A1186" s="6">
        <v>32350</v>
      </c>
      <c r="B1186">
        <v>9290</v>
      </c>
      <c r="C1186">
        <v>8319</v>
      </c>
    </row>
    <row r="1187" spans="1:3" x14ac:dyDescent="0.3">
      <c r="A1187" s="6">
        <v>32351</v>
      </c>
      <c r="B1187">
        <v>12431</v>
      </c>
      <c r="C1187">
        <v>10726</v>
      </c>
    </row>
    <row r="1188" spans="1:3" x14ac:dyDescent="0.3">
      <c r="A1188" s="6">
        <v>32488</v>
      </c>
      <c r="B1188">
        <v>14875</v>
      </c>
    </row>
    <row r="1189" spans="1:3" x14ac:dyDescent="0.3">
      <c r="A1189" s="6">
        <v>32552</v>
      </c>
      <c r="B1189">
        <v>16445</v>
      </c>
      <c r="C1189">
        <v>15869</v>
      </c>
    </row>
    <row r="1190" spans="1:3" x14ac:dyDescent="0.3">
      <c r="A1190" s="6">
        <v>32573</v>
      </c>
      <c r="B1190">
        <v>18539</v>
      </c>
      <c r="C1190">
        <v>17350</v>
      </c>
    </row>
    <row r="1191" spans="1:3" x14ac:dyDescent="0.3">
      <c r="A1191" s="6">
        <v>32660</v>
      </c>
      <c r="B1191">
        <v>15078</v>
      </c>
      <c r="C1191">
        <v>15099</v>
      </c>
    </row>
    <row r="1192" spans="1:3" x14ac:dyDescent="0.3">
      <c r="A1192" s="6">
        <v>327</v>
      </c>
      <c r="B1192">
        <v>4756</v>
      </c>
      <c r="C1192">
        <v>4777</v>
      </c>
    </row>
    <row r="1193" spans="1:3" x14ac:dyDescent="0.3">
      <c r="A1193" s="6">
        <v>32752</v>
      </c>
      <c r="B1193">
        <v>3796</v>
      </c>
      <c r="C1193">
        <v>3817</v>
      </c>
    </row>
    <row r="1194" spans="1:3" x14ac:dyDescent="0.3">
      <c r="A1194" s="6">
        <v>32783</v>
      </c>
      <c r="B1194">
        <v>3444</v>
      </c>
      <c r="C1194">
        <v>3124</v>
      </c>
    </row>
    <row r="1195" spans="1:3" x14ac:dyDescent="0.3">
      <c r="A1195" s="6">
        <v>32952</v>
      </c>
      <c r="B1195">
        <v>3322</v>
      </c>
      <c r="C1195">
        <v>2738</v>
      </c>
    </row>
    <row r="1196" spans="1:3" x14ac:dyDescent="0.3">
      <c r="A1196" s="6">
        <v>32978</v>
      </c>
      <c r="B1196">
        <v>11791</v>
      </c>
      <c r="C1196">
        <v>11812</v>
      </c>
    </row>
    <row r="1197" spans="1:3" x14ac:dyDescent="0.3">
      <c r="A1197" s="6">
        <v>33059</v>
      </c>
      <c r="B1197">
        <v>20110</v>
      </c>
      <c r="C1197">
        <v>15819</v>
      </c>
    </row>
    <row r="1198" spans="1:3" x14ac:dyDescent="0.3">
      <c r="A1198" s="6">
        <v>33321</v>
      </c>
      <c r="B1198">
        <v>5014</v>
      </c>
      <c r="C1198">
        <v>4804</v>
      </c>
    </row>
    <row r="1199" spans="1:3" x14ac:dyDescent="0.3">
      <c r="A1199" s="6">
        <v>33468</v>
      </c>
      <c r="B1199">
        <v>7004</v>
      </c>
      <c r="C1199">
        <v>6480</v>
      </c>
    </row>
    <row r="1200" spans="1:3" x14ac:dyDescent="0.3">
      <c r="A1200" s="6">
        <v>33589</v>
      </c>
      <c r="B1200">
        <v>9587</v>
      </c>
      <c r="C1200">
        <v>9143</v>
      </c>
    </row>
    <row r="1201" spans="1:3" x14ac:dyDescent="0.3">
      <c r="A1201" s="6">
        <v>33722</v>
      </c>
      <c r="B1201">
        <v>19555</v>
      </c>
    </row>
    <row r="1202" spans="1:3" x14ac:dyDescent="0.3">
      <c r="A1202" s="6">
        <v>33740</v>
      </c>
      <c r="B1202">
        <v>12216</v>
      </c>
      <c r="C1202">
        <v>12237</v>
      </c>
    </row>
    <row r="1203" spans="1:3" x14ac:dyDescent="0.3">
      <c r="A1203" s="6">
        <v>339</v>
      </c>
      <c r="B1203">
        <v>5433</v>
      </c>
      <c r="C1203">
        <v>5147</v>
      </c>
    </row>
    <row r="1204" spans="1:3" x14ac:dyDescent="0.3">
      <c r="A1204" s="6">
        <v>33921</v>
      </c>
      <c r="B1204">
        <v>11725</v>
      </c>
      <c r="C1204">
        <v>11599</v>
      </c>
    </row>
    <row r="1205" spans="1:3" x14ac:dyDescent="0.3">
      <c r="A1205" s="6">
        <v>340</v>
      </c>
      <c r="B1205">
        <v>7309</v>
      </c>
      <c r="C1205">
        <v>6879</v>
      </c>
    </row>
    <row r="1206" spans="1:3" x14ac:dyDescent="0.3">
      <c r="A1206" s="6">
        <v>34099</v>
      </c>
      <c r="B1206">
        <v>18539</v>
      </c>
      <c r="C1206">
        <v>17382</v>
      </c>
    </row>
    <row r="1207" spans="1:3" x14ac:dyDescent="0.3">
      <c r="A1207" s="6">
        <v>341</v>
      </c>
      <c r="B1207">
        <v>9793</v>
      </c>
      <c r="C1207">
        <v>9814</v>
      </c>
    </row>
    <row r="1208" spans="1:3" x14ac:dyDescent="0.3">
      <c r="A1208" s="6">
        <v>34104</v>
      </c>
      <c r="B1208">
        <v>14875</v>
      </c>
      <c r="C1208">
        <v>14063</v>
      </c>
    </row>
    <row r="1209" spans="1:3" x14ac:dyDescent="0.3">
      <c r="A1209" s="6">
        <v>34406</v>
      </c>
      <c r="B1209">
        <v>22902</v>
      </c>
    </row>
    <row r="1210" spans="1:3" x14ac:dyDescent="0.3">
      <c r="A1210" s="6">
        <v>34407</v>
      </c>
      <c r="B1210">
        <v>22902</v>
      </c>
    </row>
    <row r="1211" spans="1:3" x14ac:dyDescent="0.3">
      <c r="A1211" s="6">
        <v>34408</v>
      </c>
      <c r="B1211">
        <v>19935</v>
      </c>
      <c r="C1211">
        <v>19683</v>
      </c>
    </row>
    <row r="1212" spans="1:3" x14ac:dyDescent="0.3">
      <c r="A1212" s="6">
        <v>34409</v>
      </c>
      <c r="B1212">
        <v>17754</v>
      </c>
      <c r="C1212">
        <v>17455</v>
      </c>
    </row>
    <row r="1213" spans="1:3" x14ac:dyDescent="0.3">
      <c r="A1213" s="6">
        <v>34410</v>
      </c>
      <c r="B1213">
        <v>22902</v>
      </c>
      <c r="C1213">
        <v>19889</v>
      </c>
    </row>
    <row r="1214" spans="1:3" x14ac:dyDescent="0.3">
      <c r="A1214" s="6">
        <v>34412</v>
      </c>
      <c r="B1214">
        <v>22902</v>
      </c>
      <c r="C1214">
        <v>18305</v>
      </c>
    </row>
    <row r="1215" spans="1:3" x14ac:dyDescent="0.3">
      <c r="A1215" s="6">
        <v>34415</v>
      </c>
      <c r="B1215">
        <v>21506</v>
      </c>
      <c r="C1215">
        <v>20497</v>
      </c>
    </row>
    <row r="1216" spans="1:3" x14ac:dyDescent="0.3">
      <c r="A1216" s="6">
        <v>34417</v>
      </c>
      <c r="B1216">
        <v>22902</v>
      </c>
    </row>
    <row r="1217" spans="1:3" x14ac:dyDescent="0.3">
      <c r="A1217" s="6">
        <v>34470</v>
      </c>
      <c r="B1217">
        <v>6062</v>
      </c>
      <c r="C1217">
        <v>5794</v>
      </c>
    </row>
    <row r="1218" spans="1:3" x14ac:dyDescent="0.3">
      <c r="A1218" s="6">
        <v>34471</v>
      </c>
      <c r="B1218">
        <v>4308</v>
      </c>
      <c r="C1218">
        <v>4204</v>
      </c>
    </row>
    <row r="1219" spans="1:3" x14ac:dyDescent="0.3">
      <c r="A1219" s="6">
        <v>34702</v>
      </c>
      <c r="B1219">
        <v>10163</v>
      </c>
      <c r="C1219">
        <v>9726</v>
      </c>
    </row>
    <row r="1220" spans="1:3" x14ac:dyDescent="0.3">
      <c r="A1220" s="6">
        <v>34717</v>
      </c>
      <c r="B1220">
        <v>7629</v>
      </c>
      <c r="C1220">
        <v>7650</v>
      </c>
    </row>
    <row r="1221" spans="1:3" x14ac:dyDescent="0.3">
      <c r="A1221" s="6">
        <v>34757</v>
      </c>
      <c r="B1221">
        <v>6149</v>
      </c>
    </row>
    <row r="1222" spans="1:3" x14ac:dyDescent="0.3">
      <c r="A1222" s="6">
        <v>34818</v>
      </c>
      <c r="B1222">
        <v>7894</v>
      </c>
    </row>
    <row r="1223" spans="1:3" x14ac:dyDescent="0.3">
      <c r="A1223" s="6">
        <v>34896</v>
      </c>
      <c r="B1223">
        <v>11733</v>
      </c>
      <c r="C1223">
        <v>10735</v>
      </c>
    </row>
    <row r="1224" spans="1:3" x14ac:dyDescent="0.3">
      <c r="A1224" s="6">
        <v>35226</v>
      </c>
      <c r="B1224">
        <v>8801</v>
      </c>
      <c r="C1224">
        <v>8435</v>
      </c>
    </row>
    <row r="1225" spans="1:3" x14ac:dyDescent="0.3">
      <c r="A1225" s="6">
        <v>35296</v>
      </c>
      <c r="B1225">
        <v>26393</v>
      </c>
      <c r="C1225">
        <v>26096</v>
      </c>
    </row>
    <row r="1226" spans="1:3" x14ac:dyDescent="0.3">
      <c r="A1226" s="6">
        <v>355</v>
      </c>
      <c r="B1226">
        <v>5765</v>
      </c>
      <c r="C1226">
        <v>5325</v>
      </c>
    </row>
    <row r="1227" spans="1:3" x14ac:dyDescent="0.3">
      <c r="A1227" s="6">
        <v>356</v>
      </c>
      <c r="B1227">
        <v>8068</v>
      </c>
      <c r="C1227">
        <v>7912</v>
      </c>
    </row>
    <row r="1228" spans="1:3" x14ac:dyDescent="0.3">
      <c r="A1228" s="6">
        <v>365</v>
      </c>
      <c r="B1228">
        <v>11275</v>
      </c>
      <c r="C1228">
        <v>11296</v>
      </c>
    </row>
    <row r="1229" spans="1:3" x14ac:dyDescent="0.3">
      <c r="A1229" s="6">
        <v>372</v>
      </c>
      <c r="B1229">
        <v>5782</v>
      </c>
      <c r="C1229">
        <v>5459</v>
      </c>
    </row>
    <row r="1230" spans="1:3" x14ac:dyDescent="0.3">
      <c r="A1230" s="6">
        <v>374</v>
      </c>
      <c r="B1230">
        <v>6829</v>
      </c>
      <c r="C1230">
        <v>6619</v>
      </c>
    </row>
    <row r="1231" spans="1:3" x14ac:dyDescent="0.3">
      <c r="A1231" s="6">
        <v>383</v>
      </c>
      <c r="B1231">
        <v>8417</v>
      </c>
      <c r="C1231">
        <v>6553</v>
      </c>
    </row>
    <row r="1232" spans="1:3" x14ac:dyDescent="0.3">
      <c r="A1232" s="6">
        <v>408</v>
      </c>
      <c r="B1232">
        <v>2983</v>
      </c>
      <c r="C1232">
        <v>3004</v>
      </c>
    </row>
    <row r="1233" spans="1:3" x14ac:dyDescent="0.3">
      <c r="A1233" s="6">
        <v>409</v>
      </c>
      <c r="B1233">
        <v>3584</v>
      </c>
      <c r="C1233">
        <v>3605</v>
      </c>
    </row>
    <row r="1234" spans="1:3" x14ac:dyDescent="0.3">
      <c r="A1234" s="6">
        <v>413</v>
      </c>
      <c r="B1234">
        <v>3758</v>
      </c>
      <c r="C1234">
        <v>3665</v>
      </c>
    </row>
    <row r="1235" spans="1:3" x14ac:dyDescent="0.3">
      <c r="A1235" s="6">
        <v>44</v>
      </c>
      <c r="B1235">
        <v>20459</v>
      </c>
      <c r="C1235">
        <v>19214</v>
      </c>
    </row>
    <row r="1236" spans="1:3" x14ac:dyDescent="0.3">
      <c r="A1236" s="6">
        <v>48</v>
      </c>
      <c r="B1236">
        <v>20459</v>
      </c>
    </row>
    <row r="1237" spans="1:3" x14ac:dyDescent="0.3">
      <c r="A1237" s="6">
        <v>49</v>
      </c>
      <c r="B1237">
        <v>29534</v>
      </c>
      <c r="C1237">
        <v>27923</v>
      </c>
    </row>
    <row r="1238" spans="1:3" x14ac:dyDescent="0.3">
      <c r="A1238" s="6">
        <v>49207</v>
      </c>
      <c r="B1238">
        <v>29534</v>
      </c>
      <c r="C1238">
        <v>27839</v>
      </c>
    </row>
    <row r="1239" spans="1:3" x14ac:dyDescent="0.3">
      <c r="A1239" s="6">
        <v>49209</v>
      </c>
      <c r="B1239">
        <v>29534</v>
      </c>
      <c r="C1239">
        <v>27839</v>
      </c>
    </row>
    <row r="1240" spans="1:3" x14ac:dyDescent="0.3">
      <c r="A1240" s="6">
        <v>49227</v>
      </c>
      <c r="B1240">
        <v>10337</v>
      </c>
      <c r="C1240">
        <v>10051</v>
      </c>
    </row>
    <row r="1241" spans="1:3" x14ac:dyDescent="0.3">
      <c r="A1241" s="6">
        <v>49231</v>
      </c>
      <c r="B1241">
        <v>7719</v>
      </c>
      <c r="C1241">
        <v>7479</v>
      </c>
    </row>
    <row r="1242" spans="1:3" x14ac:dyDescent="0.3">
      <c r="A1242" s="6">
        <v>49232</v>
      </c>
      <c r="B1242">
        <v>11733</v>
      </c>
      <c r="C1242">
        <v>10577</v>
      </c>
    </row>
    <row r="1243" spans="1:3" x14ac:dyDescent="0.3">
      <c r="A1243" s="6">
        <v>49239</v>
      </c>
      <c r="B1243">
        <v>8557</v>
      </c>
    </row>
    <row r="1244" spans="1:3" x14ac:dyDescent="0.3">
      <c r="A1244" s="6">
        <v>49254</v>
      </c>
      <c r="B1244">
        <v>11035</v>
      </c>
      <c r="C1244">
        <v>10524</v>
      </c>
    </row>
    <row r="1245" spans="1:3" x14ac:dyDescent="0.3">
      <c r="A1245" s="6">
        <v>49256</v>
      </c>
      <c r="B1245">
        <v>6323</v>
      </c>
      <c r="C1245">
        <v>6074</v>
      </c>
    </row>
    <row r="1246" spans="1:3" x14ac:dyDescent="0.3">
      <c r="A1246" s="6">
        <v>49318</v>
      </c>
      <c r="B1246">
        <v>5433</v>
      </c>
      <c r="C1246">
        <v>5163</v>
      </c>
    </row>
    <row r="1247" spans="1:3" x14ac:dyDescent="0.3">
      <c r="A1247" s="6">
        <v>49486</v>
      </c>
      <c r="B1247">
        <v>22204</v>
      </c>
      <c r="C1247">
        <v>21762</v>
      </c>
    </row>
    <row r="1248" spans="1:3" x14ac:dyDescent="0.3">
      <c r="A1248" s="6">
        <v>49487</v>
      </c>
      <c r="B1248">
        <v>18539</v>
      </c>
      <c r="C1248">
        <v>16366</v>
      </c>
    </row>
    <row r="1249" spans="1:3" x14ac:dyDescent="0.3">
      <c r="A1249" s="6">
        <v>49493</v>
      </c>
      <c r="B1249">
        <v>4373</v>
      </c>
      <c r="C1249">
        <v>4394</v>
      </c>
    </row>
    <row r="1250" spans="1:3" x14ac:dyDescent="0.3">
      <c r="A1250" s="6">
        <v>49605</v>
      </c>
      <c r="B1250">
        <v>3444</v>
      </c>
      <c r="C1250">
        <v>3331</v>
      </c>
    </row>
    <row r="1251" spans="1:3" x14ac:dyDescent="0.3">
      <c r="A1251" s="6">
        <v>49606</v>
      </c>
      <c r="B1251">
        <v>7545</v>
      </c>
      <c r="C1251">
        <v>6783</v>
      </c>
    </row>
    <row r="1252" spans="1:3" x14ac:dyDescent="0.3">
      <c r="A1252" s="6">
        <v>49776</v>
      </c>
      <c r="B1252">
        <v>9203</v>
      </c>
      <c r="C1252">
        <v>8858</v>
      </c>
    </row>
    <row r="1253" spans="1:3" x14ac:dyDescent="0.3">
      <c r="A1253" s="6">
        <v>49777</v>
      </c>
      <c r="B1253">
        <v>14700</v>
      </c>
    </row>
    <row r="1254" spans="1:3" x14ac:dyDescent="0.3">
      <c r="A1254" s="6">
        <v>49778</v>
      </c>
      <c r="B1254">
        <v>10163</v>
      </c>
      <c r="C1254">
        <v>8791</v>
      </c>
    </row>
    <row r="1255" spans="1:3" x14ac:dyDescent="0.3">
      <c r="A1255" s="6">
        <v>49779</v>
      </c>
      <c r="B1255">
        <v>13478</v>
      </c>
      <c r="C1255">
        <v>10212</v>
      </c>
    </row>
    <row r="1256" spans="1:3" x14ac:dyDescent="0.3">
      <c r="A1256" s="6">
        <v>49782</v>
      </c>
      <c r="B1256">
        <v>9116</v>
      </c>
      <c r="C1256">
        <v>8312</v>
      </c>
    </row>
    <row r="1257" spans="1:3" x14ac:dyDescent="0.3">
      <c r="A1257" s="6">
        <v>49783</v>
      </c>
      <c r="B1257">
        <v>8243</v>
      </c>
      <c r="C1257">
        <v>7861</v>
      </c>
    </row>
    <row r="1258" spans="1:3" x14ac:dyDescent="0.3">
      <c r="A1258" s="6">
        <v>49803</v>
      </c>
      <c r="B1258">
        <v>4994</v>
      </c>
      <c r="C1258">
        <v>5015</v>
      </c>
    </row>
    <row r="1259" spans="1:3" x14ac:dyDescent="0.3">
      <c r="A1259" s="6">
        <v>49850</v>
      </c>
      <c r="B1259">
        <v>7370</v>
      </c>
      <c r="C1259">
        <v>6337</v>
      </c>
    </row>
    <row r="1260" spans="1:3" x14ac:dyDescent="0.3">
      <c r="A1260" s="6">
        <v>49875</v>
      </c>
      <c r="B1260">
        <v>13827</v>
      </c>
      <c r="C1260">
        <v>13255</v>
      </c>
    </row>
    <row r="1261" spans="1:3" x14ac:dyDescent="0.3">
      <c r="A1261" s="6">
        <v>49929</v>
      </c>
      <c r="B1261">
        <v>8068</v>
      </c>
      <c r="C1261">
        <v>7733</v>
      </c>
    </row>
    <row r="1262" spans="1:3" x14ac:dyDescent="0.3">
      <c r="A1262" s="6">
        <v>50044</v>
      </c>
      <c r="B1262">
        <v>29534</v>
      </c>
    </row>
    <row r="1263" spans="1:3" x14ac:dyDescent="0.3">
      <c r="A1263" s="6">
        <v>50101</v>
      </c>
      <c r="B1263">
        <v>15573</v>
      </c>
      <c r="C1263">
        <v>14768</v>
      </c>
    </row>
    <row r="1264" spans="1:3" x14ac:dyDescent="0.3">
      <c r="A1264" s="6">
        <v>50119</v>
      </c>
      <c r="B1264">
        <v>25869</v>
      </c>
      <c r="C1264">
        <v>24532</v>
      </c>
    </row>
    <row r="1265" spans="1:3" x14ac:dyDescent="0.3">
      <c r="A1265" s="6">
        <v>50277</v>
      </c>
      <c r="B1265">
        <v>7344</v>
      </c>
      <c r="C1265">
        <v>6150</v>
      </c>
    </row>
    <row r="1266" spans="1:3" x14ac:dyDescent="0.3">
      <c r="A1266" s="6">
        <v>50309</v>
      </c>
      <c r="B1266">
        <v>8374</v>
      </c>
      <c r="C1266">
        <v>8246</v>
      </c>
    </row>
    <row r="1267" spans="1:3" x14ac:dyDescent="0.3">
      <c r="A1267" s="6">
        <v>50318</v>
      </c>
      <c r="B1267">
        <v>9116</v>
      </c>
      <c r="C1267">
        <v>9055</v>
      </c>
    </row>
    <row r="1268" spans="1:3" x14ac:dyDescent="0.3">
      <c r="A1268" s="6">
        <v>50381</v>
      </c>
      <c r="B1268">
        <v>7283</v>
      </c>
      <c r="C1268">
        <v>6980</v>
      </c>
    </row>
    <row r="1269" spans="1:3" x14ac:dyDescent="0.3">
      <c r="A1269" s="6">
        <v>50391</v>
      </c>
      <c r="B1269">
        <v>13903</v>
      </c>
      <c r="C1269">
        <v>13924</v>
      </c>
    </row>
    <row r="1270" spans="1:3" x14ac:dyDescent="0.3">
      <c r="A1270" s="6">
        <v>50465</v>
      </c>
      <c r="B1270">
        <v>3880</v>
      </c>
      <c r="C1270">
        <v>3466</v>
      </c>
    </row>
    <row r="1271" spans="1:3" x14ac:dyDescent="0.3">
      <c r="A1271" s="6">
        <v>50469</v>
      </c>
      <c r="B1271">
        <v>16445</v>
      </c>
      <c r="C1271">
        <v>15764</v>
      </c>
    </row>
    <row r="1272" spans="1:3" x14ac:dyDescent="0.3">
      <c r="A1272" s="6">
        <v>50485</v>
      </c>
      <c r="B1272">
        <v>9203</v>
      </c>
      <c r="C1272">
        <v>8776</v>
      </c>
    </row>
    <row r="1273" spans="1:3" x14ac:dyDescent="0.3">
      <c r="A1273" s="6">
        <v>50489</v>
      </c>
      <c r="B1273">
        <v>8767</v>
      </c>
    </row>
    <row r="1274" spans="1:3" x14ac:dyDescent="0.3">
      <c r="A1274" s="6">
        <v>50525</v>
      </c>
      <c r="B1274">
        <v>6934</v>
      </c>
      <c r="C1274">
        <v>6612</v>
      </c>
    </row>
    <row r="1275" spans="1:3" x14ac:dyDescent="0.3">
      <c r="A1275" s="6">
        <v>50533</v>
      </c>
      <c r="B1275">
        <v>24124</v>
      </c>
      <c r="C1275">
        <v>21241</v>
      </c>
    </row>
    <row r="1276" spans="1:3" x14ac:dyDescent="0.3">
      <c r="A1276" s="6">
        <v>506</v>
      </c>
      <c r="B1276">
        <v>8842</v>
      </c>
      <c r="C1276">
        <v>8863</v>
      </c>
    </row>
    <row r="1277" spans="1:3" x14ac:dyDescent="0.3">
      <c r="A1277" s="6">
        <v>50652</v>
      </c>
      <c r="B1277">
        <v>14700</v>
      </c>
      <c r="C1277">
        <v>13854</v>
      </c>
    </row>
    <row r="1278" spans="1:3" x14ac:dyDescent="0.3">
      <c r="A1278" s="6">
        <v>50653</v>
      </c>
      <c r="B1278">
        <v>11210</v>
      </c>
      <c r="C1278">
        <v>10554</v>
      </c>
    </row>
    <row r="1279" spans="1:3" x14ac:dyDescent="0.3">
      <c r="A1279" s="6">
        <v>50663</v>
      </c>
      <c r="B1279">
        <v>22902</v>
      </c>
      <c r="C1279">
        <v>20045</v>
      </c>
    </row>
    <row r="1280" spans="1:3" x14ac:dyDescent="0.3">
      <c r="A1280" s="6">
        <v>50669</v>
      </c>
      <c r="B1280">
        <v>20634</v>
      </c>
      <c r="C1280">
        <v>19876</v>
      </c>
    </row>
    <row r="1281" spans="1:3" x14ac:dyDescent="0.3">
      <c r="A1281" s="6">
        <v>50694</v>
      </c>
      <c r="B1281">
        <v>5329</v>
      </c>
      <c r="C1281">
        <v>5080</v>
      </c>
    </row>
    <row r="1282" spans="1:3" x14ac:dyDescent="0.3">
      <c r="A1282" s="6">
        <v>50700</v>
      </c>
      <c r="B1282">
        <v>21506</v>
      </c>
    </row>
    <row r="1283" spans="1:3" x14ac:dyDescent="0.3">
      <c r="A1283" s="6">
        <v>508</v>
      </c>
      <c r="B1283">
        <v>10948</v>
      </c>
      <c r="C1283">
        <v>7846</v>
      </c>
    </row>
    <row r="1284" spans="1:3" x14ac:dyDescent="0.3">
      <c r="A1284" s="6">
        <v>50878</v>
      </c>
      <c r="B1284">
        <v>7545</v>
      </c>
      <c r="C1284">
        <v>4811</v>
      </c>
    </row>
    <row r="1285" spans="1:3" x14ac:dyDescent="0.3">
      <c r="A1285" s="6">
        <v>51036</v>
      </c>
      <c r="B1285">
        <v>16051</v>
      </c>
      <c r="C1285">
        <v>16072</v>
      </c>
    </row>
    <row r="1286" spans="1:3" x14ac:dyDescent="0.3">
      <c r="A1286" s="6">
        <v>51192</v>
      </c>
      <c r="B1286">
        <v>5712</v>
      </c>
      <c r="C1286">
        <v>5473</v>
      </c>
    </row>
    <row r="1287" spans="1:3" x14ac:dyDescent="0.3">
      <c r="A1287" s="6">
        <v>51229</v>
      </c>
      <c r="B1287">
        <v>8906</v>
      </c>
      <c r="C1287">
        <v>8511</v>
      </c>
    </row>
    <row r="1288" spans="1:3" x14ac:dyDescent="0.3">
      <c r="A1288" s="6">
        <v>51987</v>
      </c>
      <c r="B1288">
        <v>7004</v>
      </c>
      <c r="C1288">
        <v>6695</v>
      </c>
    </row>
    <row r="1289" spans="1:3" x14ac:dyDescent="0.3">
      <c r="A1289" s="6">
        <v>52011</v>
      </c>
      <c r="B1289">
        <v>11035</v>
      </c>
      <c r="C1289">
        <v>10812</v>
      </c>
    </row>
    <row r="1290" spans="1:3" x14ac:dyDescent="0.3">
      <c r="A1290" s="6">
        <v>52083</v>
      </c>
      <c r="B1290">
        <v>6760</v>
      </c>
      <c r="C1290">
        <v>6694</v>
      </c>
    </row>
    <row r="1291" spans="1:3" x14ac:dyDescent="0.3">
      <c r="A1291" s="6">
        <v>52084</v>
      </c>
      <c r="B1291">
        <v>3706</v>
      </c>
      <c r="C1291">
        <v>3532</v>
      </c>
    </row>
    <row r="1292" spans="1:3" x14ac:dyDescent="0.3">
      <c r="A1292" s="6">
        <v>52230</v>
      </c>
      <c r="B1292">
        <v>4910</v>
      </c>
    </row>
    <row r="1293" spans="1:3" x14ac:dyDescent="0.3">
      <c r="A1293" s="6">
        <v>52299</v>
      </c>
      <c r="B1293">
        <v>9116</v>
      </c>
    </row>
    <row r="1294" spans="1:3" x14ac:dyDescent="0.3">
      <c r="A1294" s="6">
        <v>52492</v>
      </c>
      <c r="B1294">
        <v>13478</v>
      </c>
      <c r="C1294">
        <v>11860</v>
      </c>
    </row>
    <row r="1295" spans="1:3" x14ac:dyDescent="0.3">
      <c r="A1295" s="6">
        <v>52943</v>
      </c>
      <c r="B1295">
        <v>24822</v>
      </c>
      <c r="C1295">
        <v>23312</v>
      </c>
    </row>
    <row r="1296" spans="1:3" x14ac:dyDescent="0.3">
      <c r="A1296" s="6">
        <v>53064</v>
      </c>
      <c r="B1296">
        <v>15224</v>
      </c>
      <c r="C1296">
        <v>14128</v>
      </c>
    </row>
    <row r="1297" spans="1:3" x14ac:dyDescent="0.3">
      <c r="A1297" s="6">
        <v>53066</v>
      </c>
      <c r="B1297">
        <v>18655</v>
      </c>
      <c r="C1297">
        <v>18676</v>
      </c>
    </row>
    <row r="1298" spans="1:3" x14ac:dyDescent="0.3">
      <c r="A1298" s="6">
        <v>53087</v>
      </c>
      <c r="B1298">
        <v>10163</v>
      </c>
      <c r="C1298">
        <v>8940</v>
      </c>
    </row>
    <row r="1299" spans="1:3" x14ac:dyDescent="0.3">
      <c r="A1299" s="6">
        <v>53090</v>
      </c>
      <c r="B1299">
        <v>10494</v>
      </c>
      <c r="C1299">
        <v>10009</v>
      </c>
    </row>
    <row r="1300" spans="1:3" x14ac:dyDescent="0.3">
      <c r="A1300" s="6">
        <v>53720</v>
      </c>
      <c r="B1300">
        <v>11672</v>
      </c>
      <c r="C1300">
        <v>9909</v>
      </c>
    </row>
    <row r="1301" spans="1:3" x14ac:dyDescent="0.3">
      <c r="A1301" s="6">
        <v>54323</v>
      </c>
      <c r="B1301">
        <v>7907</v>
      </c>
      <c r="C1301">
        <v>7928</v>
      </c>
    </row>
    <row r="1302" spans="1:3" x14ac:dyDescent="0.3">
      <c r="A1302" s="6">
        <v>54685</v>
      </c>
      <c r="B1302">
        <v>6323</v>
      </c>
    </row>
    <row r="1303" spans="1:3" x14ac:dyDescent="0.3">
      <c r="A1303" s="6">
        <v>54940</v>
      </c>
      <c r="B1303">
        <v>13960</v>
      </c>
      <c r="C1303">
        <v>13981</v>
      </c>
    </row>
    <row r="1304" spans="1:3" x14ac:dyDescent="0.3">
      <c r="A1304" s="6">
        <v>55285</v>
      </c>
      <c r="B1304">
        <v>18539</v>
      </c>
    </row>
    <row r="1305" spans="1:3" x14ac:dyDescent="0.3">
      <c r="A1305" s="6">
        <v>55286</v>
      </c>
      <c r="B1305">
        <v>25869</v>
      </c>
      <c r="C1305">
        <v>24317</v>
      </c>
    </row>
    <row r="1306" spans="1:3" x14ac:dyDescent="0.3">
      <c r="A1306" s="6">
        <v>55474</v>
      </c>
      <c r="B1306">
        <v>22902</v>
      </c>
    </row>
    <row r="1307" spans="1:3" x14ac:dyDescent="0.3">
      <c r="A1307" s="6">
        <v>55507</v>
      </c>
      <c r="B1307">
        <v>22379</v>
      </c>
      <c r="C1307">
        <v>19703</v>
      </c>
    </row>
    <row r="1308" spans="1:3" x14ac:dyDescent="0.3">
      <c r="A1308" s="6">
        <v>55509</v>
      </c>
      <c r="B1308">
        <v>5049</v>
      </c>
      <c r="C1308">
        <v>4838</v>
      </c>
    </row>
    <row r="1309" spans="1:3" x14ac:dyDescent="0.3">
      <c r="A1309" s="6">
        <v>55586</v>
      </c>
      <c r="B1309">
        <v>16620</v>
      </c>
      <c r="C1309">
        <v>15710</v>
      </c>
    </row>
    <row r="1310" spans="1:3" x14ac:dyDescent="0.3">
      <c r="A1310" s="6">
        <v>55668</v>
      </c>
      <c r="B1310">
        <v>3618</v>
      </c>
      <c r="C1310">
        <v>3466</v>
      </c>
    </row>
    <row r="1311" spans="1:3" x14ac:dyDescent="0.3">
      <c r="A1311" s="6">
        <v>55669</v>
      </c>
      <c r="B1311">
        <v>8034</v>
      </c>
      <c r="C1311">
        <v>7660</v>
      </c>
    </row>
    <row r="1312" spans="1:3" x14ac:dyDescent="0.3">
      <c r="A1312" s="6">
        <v>55670</v>
      </c>
      <c r="B1312">
        <v>9683</v>
      </c>
      <c r="C1312">
        <v>9704</v>
      </c>
    </row>
    <row r="1313" spans="1:3" x14ac:dyDescent="0.3">
      <c r="A1313" s="6">
        <v>55829</v>
      </c>
      <c r="B1313">
        <v>10512</v>
      </c>
      <c r="C1313">
        <v>10062</v>
      </c>
    </row>
    <row r="1314" spans="1:3" x14ac:dyDescent="0.3">
      <c r="A1314" s="6">
        <v>55830</v>
      </c>
      <c r="B1314">
        <v>9467</v>
      </c>
      <c r="C1314">
        <v>9488</v>
      </c>
    </row>
    <row r="1315" spans="1:3" x14ac:dyDescent="0.3">
      <c r="A1315" s="6">
        <v>55950</v>
      </c>
      <c r="B1315">
        <v>8226</v>
      </c>
    </row>
    <row r="1316" spans="1:3" x14ac:dyDescent="0.3">
      <c r="A1316" s="6">
        <v>56003</v>
      </c>
      <c r="B1316">
        <v>8400</v>
      </c>
      <c r="C1316">
        <v>8092</v>
      </c>
    </row>
    <row r="1317" spans="1:3" x14ac:dyDescent="0.3">
      <c r="A1317" s="6">
        <v>56004</v>
      </c>
      <c r="B1317">
        <v>8606</v>
      </c>
      <c r="C1317">
        <v>8627</v>
      </c>
    </row>
    <row r="1318" spans="1:3" x14ac:dyDescent="0.3">
      <c r="A1318" s="6">
        <v>56005</v>
      </c>
      <c r="B1318">
        <v>7527</v>
      </c>
      <c r="C1318">
        <v>7178</v>
      </c>
    </row>
    <row r="1319" spans="1:3" x14ac:dyDescent="0.3">
      <c r="A1319" s="6">
        <v>56007</v>
      </c>
      <c r="B1319">
        <v>6812</v>
      </c>
      <c r="C1319">
        <v>6568</v>
      </c>
    </row>
    <row r="1320" spans="1:3" x14ac:dyDescent="0.3">
      <c r="A1320" s="6">
        <v>56253</v>
      </c>
      <c r="B1320">
        <v>4578</v>
      </c>
      <c r="C1320">
        <v>4364</v>
      </c>
    </row>
    <row r="1321" spans="1:3" x14ac:dyDescent="0.3">
      <c r="A1321" s="6">
        <v>56272</v>
      </c>
      <c r="B1321">
        <v>11026</v>
      </c>
      <c r="C1321">
        <v>10868</v>
      </c>
    </row>
    <row r="1322" spans="1:3" x14ac:dyDescent="0.3">
      <c r="A1322" s="6">
        <v>56449</v>
      </c>
      <c r="B1322">
        <v>22902</v>
      </c>
    </row>
    <row r="1323" spans="1:3" x14ac:dyDescent="0.3">
      <c r="A1323" s="6">
        <v>56693</v>
      </c>
      <c r="B1323">
        <v>8273</v>
      </c>
      <c r="C1323">
        <v>8294</v>
      </c>
    </row>
    <row r="1324" spans="1:3" x14ac:dyDescent="0.3">
      <c r="A1324" s="6">
        <v>56758</v>
      </c>
      <c r="B1324">
        <v>9290</v>
      </c>
      <c r="C1324">
        <v>4825</v>
      </c>
    </row>
    <row r="1325" spans="1:3" x14ac:dyDescent="0.3">
      <c r="A1325" s="6">
        <v>56761</v>
      </c>
      <c r="B1325">
        <v>5369</v>
      </c>
      <c r="C1325">
        <v>5390</v>
      </c>
    </row>
    <row r="1326" spans="1:3" x14ac:dyDescent="0.3">
      <c r="A1326" s="6">
        <v>56852</v>
      </c>
      <c r="B1326">
        <v>5625</v>
      </c>
      <c r="C1326">
        <v>5417</v>
      </c>
    </row>
    <row r="1327" spans="1:3" x14ac:dyDescent="0.3">
      <c r="A1327" s="6">
        <v>57059</v>
      </c>
      <c r="B1327">
        <v>10773</v>
      </c>
      <c r="C1327">
        <v>10352</v>
      </c>
    </row>
    <row r="1328" spans="1:3" x14ac:dyDescent="0.3">
      <c r="A1328" s="6">
        <v>571</v>
      </c>
      <c r="B1328">
        <v>12012</v>
      </c>
      <c r="C1328">
        <v>11610</v>
      </c>
    </row>
    <row r="1329" spans="1:3" x14ac:dyDescent="0.3">
      <c r="A1329" s="6">
        <v>57346</v>
      </c>
      <c r="B1329">
        <v>7545</v>
      </c>
      <c r="C1329">
        <v>7016</v>
      </c>
    </row>
    <row r="1330" spans="1:3" x14ac:dyDescent="0.3">
      <c r="A1330" s="6">
        <v>57347</v>
      </c>
      <c r="B1330">
        <v>10170</v>
      </c>
      <c r="C1330">
        <v>10191</v>
      </c>
    </row>
    <row r="1331" spans="1:3" x14ac:dyDescent="0.3">
      <c r="A1331" s="6">
        <v>57348</v>
      </c>
      <c r="B1331">
        <v>9290</v>
      </c>
      <c r="C1331">
        <v>8130</v>
      </c>
    </row>
    <row r="1332" spans="1:3" x14ac:dyDescent="0.3">
      <c r="A1332" s="6">
        <v>57783</v>
      </c>
      <c r="B1332">
        <v>12257</v>
      </c>
      <c r="C1332">
        <v>9456</v>
      </c>
    </row>
    <row r="1333" spans="1:3" x14ac:dyDescent="0.3">
      <c r="A1333" s="6">
        <v>58293</v>
      </c>
      <c r="B1333">
        <v>29516</v>
      </c>
      <c r="C1333">
        <v>18743</v>
      </c>
    </row>
    <row r="1334" spans="1:3" x14ac:dyDescent="0.3">
      <c r="A1334" s="6">
        <v>58493</v>
      </c>
      <c r="B1334">
        <v>96753</v>
      </c>
      <c r="C1334">
        <v>96774</v>
      </c>
    </row>
    <row r="1335" spans="1:3" x14ac:dyDescent="0.3">
      <c r="A1335" s="6">
        <v>58498</v>
      </c>
      <c r="B1335">
        <v>18539</v>
      </c>
      <c r="C1335">
        <v>17317</v>
      </c>
    </row>
    <row r="1336" spans="1:3" x14ac:dyDescent="0.3">
      <c r="A1336" s="6">
        <v>58499</v>
      </c>
      <c r="B1336">
        <v>25869</v>
      </c>
      <c r="C1336">
        <v>24317</v>
      </c>
    </row>
    <row r="1337" spans="1:3" x14ac:dyDescent="0.3">
      <c r="A1337" s="6">
        <v>586</v>
      </c>
      <c r="B1337">
        <v>21314</v>
      </c>
      <c r="C1337">
        <v>20347</v>
      </c>
    </row>
    <row r="1338" spans="1:3" x14ac:dyDescent="0.3">
      <c r="A1338" s="6">
        <v>58615</v>
      </c>
      <c r="B1338">
        <v>7458</v>
      </c>
      <c r="C1338">
        <v>7140</v>
      </c>
    </row>
    <row r="1339" spans="1:3" x14ac:dyDescent="0.3">
      <c r="A1339" s="6">
        <v>58616</v>
      </c>
      <c r="B1339">
        <v>11082</v>
      </c>
      <c r="C1339">
        <v>11103</v>
      </c>
    </row>
    <row r="1340" spans="1:3" x14ac:dyDescent="0.3">
      <c r="A1340" s="6">
        <v>587</v>
      </c>
      <c r="B1340">
        <v>39307</v>
      </c>
      <c r="C1340">
        <v>17821</v>
      </c>
    </row>
    <row r="1341" spans="1:3" x14ac:dyDescent="0.3">
      <c r="A1341" s="6">
        <v>58700</v>
      </c>
      <c r="B1341">
        <v>4753</v>
      </c>
      <c r="C1341">
        <v>4581</v>
      </c>
    </row>
    <row r="1342" spans="1:3" x14ac:dyDescent="0.3">
      <c r="A1342" s="6">
        <v>58701</v>
      </c>
      <c r="B1342">
        <v>3863</v>
      </c>
      <c r="C1342">
        <v>3700</v>
      </c>
    </row>
    <row r="1343" spans="1:3" x14ac:dyDescent="0.3">
      <c r="A1343" s="6">
        <v>58703</v>
      </c>
      <c r="B1343">
        <v>5521</v>
      </c>
      <c r="C1343">
        <v>5237</v>
      </c>
    </row>
    <row r="1344" spans="1:3" x14ac:dyDescent="0.3">
      <c r="A1344" s="6">
        <v>58725</v>
      </c>
      <c r="B1344">
        <v>7719</v>
      </c>
      <c r="C1344">
        <v>7321</v>
      </c>
    </row>
    <row r="1345" spans="1:3" x14ac:dyDescent="0.3">
      <c r="A1345" s="6">
        <v>58787</v>
      </c>
      <c r="B1345">
        <v>6672</v>
      </c>
      <c r="C1345">
        <v>5572</v>
      </c>
    </row>
    <row r="1346" spans="1:3" x14ac:dyDescent="0.3">
      <c r="A1346" s="6">
        <v>58792</v>
      </c>
      <c r="B1346">
        <v>5189</v>
      </c>
      <c r="C1346">
        <v>4947</v>
      </c>
    </row>
    <row r="1347" spans="1:3" x14ac:dyDescent="0.3">
      <c r="A1347" s="6">
        <v>58884</v>
      </c>
      <c r="B1347">
        <v>5049</v>
      </c>
      <c r="C1347">
        <v>4840</v>
      </c>
    </row>
    <row r="1348" spans="1:3" x14ac:dyDescent="0.3">
      <c r="A1348" s="6">
        <v>59562</v>
      </c>
      <c r="B1348">
        <v>10948</v>
      </c>
      <c r="C1348">
        <v>10656</v>
      </c>
    </row>
    <row r="1349" spans="1:3" x14ac:dyDescent="0.3">
      <c r="A1349" s="6">
        <v>59563</v>
      </c>
      <c r="B1349">
        <v>10163</v>
      </c>
      <c r="C1349">
        <v>9525</v>
      </c>
    </row>
    <row r="1350" spans="1:3" x14ac:dyDescent="0.3">
      <c r="A1350" s="6">
        <v>59580</v>
      </c>
      <c r="B1350">
        <v>8330</v>
      </c>
      <c r="C1350">
        <v>7639</v>
      </c>
    </row>
    <row r="1351" spans="1:3" x14ac:dyDescent="0.3">
      <c r="A1351" s="6">
        <v>59613</v>
      </c>
      <c r="B1351">
        <v>14351</v>
      </c>
      <c r="C1351">
        <v>13031</v>
      </c>
    </row>
    <row r="1352" spans="1:3" x14ac:dyDescent="0.3">
      <c r="A1352" s="6">
        <v>59617</v>
      </c>
      <c r="B1352">
        <v>14700</v>
      </c>
      <c r="C1352">
        <v>10990</v>
      </c>
    </row>
    <row r="1353" spans="1:3" x14ac:dyDescent="0.3">
      <c r="A1353" s="6">
        <v>59644</v>
      </c>
      <c r="B1353">
        <v>9203</v>
      </c>
      <c r="C1353">
        <v>8845</v>
      </c>
    </row>
    <row r="1354" spans="1:3" x14ac:dyDescent="0.3">
      <c r="A1354" s="6">
        <v>59646</v>
      </c>
      <c r="B1354">
        <v>14840</v>
      </c>
      <c r="C1354">
        <v>14645</v>
      </c>
    </row>
    <row r="1355" spans="1:3" x14ac:dyDescent="0.3">
      <c r="A1355" s="6">
        <v>59697</v>
      </c>
      <c r="B1355">
        <v>8156</v>
      </c>
      <c r="C1355">
        <v>7777</v>
      </c>
    </row>
    <row r="1356" spans="1:3" x14ac:dyDescent="0.3">
      <c r="A1356" s="6">
        <v>59705</v>
      </c>
      <c r="B1356">
        <v>7493</v>
      </c>
      <c r="C1356">
        <v>7473</v>
      </c>
    </row>
    <row r="1357" spans="1:3" x14ac:dyDescent="0.3">
      <c r="A1357" s="6">
        <v>59725</v>
      </c>
      <c r="B1357">
        <v>16253</v>
      </c>
    </row>
    <row r="1358" spans="1:3" x14ac:dyDescent="0.3">
      <c r="A1358" s="6">
        <v>59787</v>
      </c>
      <c r="B1358">
        <v>5276</v>
      </c>
      <c r="C1358">
        <v>3091</v>
      </c>
    </row>
    <row r="1359" spans="1:3" x14ac:dyDescent="0.3">
      <c r="A1359" s="6">
        <v>59981</v>
      </c>
      <c r="B1359">
        <v>2728</v>
      </c>
      <c r="C1359">
        <v>2612</v>
      </c>
    </row>
    <row r="1360" spans="1:3" x14ac:dyDescent="0.3">
      <c r="A1360" s="6">
        <v>60</v>
      </c>
      <c r="B1360">
        <v>29534</v>
      </c>
      <c r="C1360">
        <v>27839</v>
      </c>
    </row>
    <row r="1361" spans="1:3" x14ac:dyDescent="0.3">
      <c r="A1361" s="6">
        <v>60052</v>
      </c>
      <c r="B1361">
        <v>10345</v>
      </c>
      <c r="C1361">
        <v>10366</v>
      </c>
    </row>
    <row r="1362" spans="1:3" x14ac:dyDescent="0.3">
      <c r="A1362" s="6">
        <v>60083</v>
      </c>
      <c r="B1362">
        <v>11210</v>
      </c>
      <c r="C1362">
        <v>9908</v>
      </c>
    </row>
    <row r="1363" spans="1:3" x14ac:dyDescent="0.3">
      <c r="A1363" s="6">
        <v>60084</v>
      </c>
      <c r="B1363">
        <v>14700</v>
      </c>
      <c r="C1363">
        <v>12506</v>
      </c>
    </row>
    <row r="1364" spans="1:3" x14ac:dyDescent="0.3">
      <c r="A1364" s="6">
        <v>60218</v>
      </c>
      <c r="B1364">
        <v>12728</v>
      </c>
      <c r="C1364">
        <v>12247</v>
      </c>
    </row>
    <row r="1365" spans="1:3" x14ac:dyDescent="0.3">
      <c r="A1365" s="6">
        <v>60329</v>
      </c>
      <c r="B1365">
        <v>39830</v>
      </c>
      <c r="C1365">
        <v>38185</v>
      </c>
    </row>
    <row r="1366" spans="1:3" x14ac:dyDescent="0.3">
      <c r="A1366" s="6">
        <v>60346</v>
      </c>
      <c r="B1366">
        <v>18428</v>
      </c>
      <c r="C1366">
        <v>18449</v>
      </c>
    </row>
    <row r="1367" spans="1:3" x14ac:dyDescent="0.3">
      <c r="A1367" s="6">
        <v>60347</v>
      </c>
      <c r="B1367">
        <v>14438</v>
      </c>
      <c r="C1367">
        <v>13820</v>
      </c>
    </row>
    <row r="1368" spans="1:3" x14ac:dyDescent="0.3">
      <c r="A1368" s="6">
        <v>60353</v>
      </c>
      <c r="B1368">
        <v>16271</v>
      </c>
      <c r="C1368">
        <v>15535</v>
      </c>
    </row>
    <row r="1369" spans="1:3" x14ac:dyDescent="0.3">
      <c r="A1369" s="6">
        <v>60400</v>
      </c>
      <c r="B1369">
        <v>11079</v>
      </c>
      <c r="C1369">
        <v>11100</v>
      </c>
    </row>
    <row r="1370" spans="1:3" x14ac:dyDescent="0.3">
      <c r="A1370" s="6">
        <v>60426</v>
      </c>
      <c r="B1370">
        <v>22902</v>
      </c>
      <c r="C1370">
        <v>19741</v>
      </c>
    </row>
    <row r="1371" spans="1:3" x14ac:dyDescent="0.3">
      <c r="A1371" s="6">
        <v>60456</v>
      </c>
      <c r="B1371">
        <v>17841</v>
      </c>
      <c r="C1371">
        <v>17562</v>
      </c>
    </row>
    <row r="1372" spans="1:3" x14ac:dyDescent="0.3">
      <c r="A1372" s="6">
        <v>60686</v>
      </c>
      <c r="B1372">
        <v>10075</v>
      </c>
      <c r="C1372">
        <v>9490</v>
      </c>
    </row>
    <row r="1373" spans="1:3" x14ac:dyDescent="0.3">
      <c r="A1373" s="6">
        <v>60696</v>
      </c>
      <c r="B1373">
        <v>9203</v>
      </c>
      <c r="C1373">
        <v>7955</v>
      </c>
    </row>
    <row r="1374" spans="1:3" x14ac:dyDescent="0.3">
      <c r="A1374" s="6">
        <v>60697</v>
      </c>
      <c r="B1374">
        <v>7545</v>
      </c>
      <c r="C1374">
        <v>7015</v>
      </c>
    </row>
    <row r="1375" spans="1:3" x14ac:dyDescent="0.3">
      <c r="A1375" s="6">
        <v>60734</v>
      </c>
      <c r="B1375">
        <v>21157</v>
      </c>
      <c r="C1375">
        <v>14638</v>
      </c>
    </row>
    <row r="1376" spans="1:3" x14ac:dyDescent="0.3">
      <c r="A1376" s="6">
        <v>60899</v>
      </c>
      <c r="B1376">
        <v>7127</v>
      </c>
      <c r="C1376">
        <v>7148</v>
      </c>
    </row>
    <row r="1377" spans="1:3" x14ac:dyDescent="0.3">
      <c r="A1377" s="6">
        <v>60908</v>
      </c>
      <c r="B1377">
        <v>42971</v>
      </c>
    </row>
    <row r="1378" spans="1:3" x14ac:dyDescent="0.3">
      <c r="A1378" s="6">
        <v>60951</v>
      </c>
      <c r="B1378">
        <v>1786</v>
      </c>
      <c r="C1378">
        <v>1631</v>
      </c>
    </row>
    <row r="1379" spans="1:3" x14ac:dyDescent="0.3">
      <c r="A1379" s="6">
        <v>60957</v>
      </c>
      <c r="B1379">
        <v>11441</v>
      </c>
      <c r="C1379">
        <v>11462</v>
      </c>
    </row>
    <row r="1380" spans="1:3" x14ac:dyDescent="0.3">
      <c r="A1380" s="6">
        <v>60973</v>
      </c>
      <c r="B1380">
        <v>11196</v>
      </c>
      <c r="C1380">
        <v>11217</v>
      </c>
    </row>
    <row r="1381" spans="1:3" x14ac:dyDescent="0.3">
      <c r="A1381" s="6">
        <v>60980</v>
      </c>
      <c r="B1381">
        <v>9255</v>
      </c>
      <c r="C1381">
        <v>8196</v>
      </c>
    </row>
    <row r="1382" spans="1:3" x14ac:dyDescent="0.3">
      <c r="A1382" s="6">
        <v>61135</v>
      </c>
      <c r="B1382">
        <v>25869</v>
      </c>
      <c r="C1382">
        <v>24343</v>
      </c>
    </row>
    <row r="1383" spans="1:3" x14ac:dyDescent="0.3">
      <c r="A1383" s="6">
        <v>61167</v>
      </c>
      <c r="B1383">
        <v>16794</v>
      </c>
      <c r="C1383">
        <v>12484</v>
      </c>
    </row>
    <row r="1384" spans="1:3" x14ac:dyDescent="0.3">
      <c r="A1384" s="6">
        <v>61208</v>
      </c>
      <c r="B1384">
        <v>20110</v>
      </c>
      <c r="C1384">
        <v>19015</v>
      </c>
    </row>
    <row r="1385" spans="1:3" x14ac:dyDescent="0.3">
      <c r="A1385" s="6">
        <v>61280</v>
      </c>
      <c r="B1385">
        <v>23251</v>
      </c>
      <c r="C1385">
        <v>21846</v>
      </c>
    </row>
    <row r="1386" spans="1:3" x14ac:dyDescent="0.3">
      <c r="A1386" s="6">
        <v>61281</v>
      </c>
      <c r="B1386">
        <v>23251</v>
      </c>
      <c r="C1386">
        <v>21846</v>
      </c>
    </row>
    <row r="1387" spans="1:3" x14ac:dyDescent="0.3">
      <c r="A1387" s="6">
        <v>61333</v>
      </c>
      <c r="B1387">
        <v>21825</v>
      </c>
      <c r="C1387">
        <v>21846</v>
      </c>
    </row>
    <row r="1388" spans="1:3" x14ac:dyDescent="0.3">
      <c r="A1388" s="6">
        <v>61334</v>
      </c>
      <c r="B1388">
        <v>27405</v>
      </c>
    </row>
    <row r="1389" spans="1:3" x14ac:dyDescent="0.3">
      <c r="A1389" s="6">
        <v>61357</v>
      </c>
      <c r="B1389">
        <v>6129</v>
      </c>
      <c r="C1389">
        <v>6150</v>
      </c>
    </row>
    <row r="1390" spans="1:3" x14ac:dyDescent="0.3">
      <c r="A1390" s="6">
        <v>61411</v>
      </c>
      <c r="B1390">
        <v>9552</v>
      </c>
      <c r="C1390">
        <v>9191</v>
      </c>
    </row>
    <row r="1391" spans="1:3" x14ac:dyDescent="0.3">
      <c r="A1391" s="6">
        <v>61545</v>
      </c>
      <c r="B1391">
        <v>11297</v>
      </c>
      <c r="C1391">
        <v>10974</v>
      </c>
    </row>
    <row r="1392" spans="1:3" x14ac:dyDescent="0.3">
      <c r="A1392" s="6">
        <v>61560</v>
      </c>
      <c r="B1392">
        <v>1699</v>
      </c>
      <c r="C1392">
        <v>1522</v>
      </c>
    </row>
    <row r="1393" spans="1:3" x14ac:dyDescent="0.3">
      <c r="A1393" s="6">
        <v>61568</v>
      </c>
      <c r="B1393">
        <v>7527</v>
      </c>
      <c r="C1393">
        <v>5147</v>
      </c>
    </row>
    <row r="1394" spans="1:3" x14ac:dyDescent="0.3">
      <c r="A1394" s="6">
        <v>61576</v>
      </c>
      <c r="B1394">
        <v>4316</v>
      </c>
      <c r="C1394">
        <v>4114</v>
      </c>
    </row>
    <row r="1395" spans="1:3" x14ac:dyDescent="0.3">
      <c r="A1395" s="6">
        <v>61582</v>
      </c>
      <c r="B1395">
        <v>4753</v>
      </c>
      <c r="C1395">
        <v>4552</v>
      </c>
    </row>
    <row r="1396" spans="1:3" x14ac:dyDescent="0.3">
      <c r="A1396" s="6">
        <v>61583</v>
      </c>
      <c r="B1396">
        <v>7545</v>
      </c>
      <c r="C1396">
        <v>7195</v>
      </c>
    </row>
    <row r="1397" spans="1:3" x14ac:dyDescent="0.3">
      <c r="A1397" s="6">
        <v>61622</v>
      </c>
      <c r="B1397">
        <v>11035</v>
      </c>
      <c r="C1397">
        <v>10577</v>
      </c>
    </row>
    <row r="1398" spans="1:3" x14ac:dyDescent="0.3">
      <c r="A1398" s="6">
        <v>61675</v>
      </c>
      <c r="B1398">
        <v>3234</v>
      </c>
    </row>
    <row r="1399" spans="1:3" x14ac:dyDescent="0.3">
      <c r="A1399" s="6">
        <v>61829</v>
      </c>
      <c r="B1399">
        <v>29534</v>
      </c>
      <c r="C1399">
        <v>27586</v>
      </c>
    </row>
    <row r="1400" spans="1:3" x14ac:dyDescent="0.3">
      <c r="A1400" s="6">
        <v>62</v>
      </c>
      <c r="B1400">
        <v>2955</v>
      </c>
      <c r="C1400">
        <v>2850</v>
      </c>
    </row>
    <row r="1401" spans="1:3" x14ac:dyDescent="0.3">
      <c r="A1401" s="6">
        <v>62287</v>
      </c>
      <c r="B1401">
        <v>25869</v>
      </c>
      <c r="C1401">
        <v>22975</v>
      </c>
    </row>
    <row r="1402" spans="1:3" x14ac:dyDescent="0.3">
      <c r="A1402" s="6">
        <v>62522</v>
      </c>
      <c r="B1402">
        <v>23251</v>
      </c>
      <c r="C1402">
        <v>21846</v>
      </c>
    </row>
    <row r="1403" spans="1:3" x14ac:dyDescent="0.3">
      <c r="A1403" s="6">
        <v>62526</v>
      </c>
      <c r="B1403">
        <v>23251</v>
      </c>
      <c r="C1403">
        <v>21931</v>
      </c>
    </row>
    <row r="1404" spans="1:3" x14ac:dyDescent="0.3">
      <c r="A1404" s="6">
        <v>62527</v>
      </c>
      <c r="B1404">
        <v>9814</v>
      </c>
      <c r="C1404">
        <v>9244</v>
      </c>
    </row>
    <row r="1405" spans="1:3" x14ac:dyDescent="0.3">
      <c r="A1405" s="6">
        <v>62686</v>
      </c>
      <c r="B1405">
        <v>5415</v>
      </c>
      <c r="C1405">
        <v>5436</v>
      </c>
    </row>
    <row r="1406" spans="1:3" x14ac:dyDescent="0.3">
      <c r="A1406" s="6">
        <v>62687</v>
      </c>
      <c r="B1406">
        <v>8721</v>
      </c>
      <c r="C1406">
        <v>8742</v>
      </c>
    </row>
    <row r="1407" spans="1:3" x14ac:dyDescent="0.3">
      <c r="A1407" s="6">
        <v>62688</v>
      </c>
      <c r="B1407">
        <v>11611</v>
      </c>
      <c r="C1407">
        <v>11194</v>
      </c>
    </row>
    <row r="1408" spans="1:3" x14ac:dyDescent="0.3">
      <c r="A1408" s="6">
        <v>62693</v>
      </c>
      <c r="B1408">
        <v>17404</v>
      </c>
      <c r="C1408">
        <v>17425</v>
      </c>
    </row>
    <row r="1409" spans="1:3" x14ac:dyDescent="0.3">
      <c r="A1409" s="6">
        <v>62694</v>
      </c>
      <c r="B1409">
        <v>9290</v>
      </c>
      <c r="C1409">
        <v>8548</v>
      </c>
    </row>
    <row r="1410" spans="1:3" x14ac:dyDescent="0.3">
      <c r="A1410" s="6">
        <v>62695</v>
      </c>
      <c r="B1410">
        <v>12431</v>
      </c>
      <c r="C1410">
        <v>10108</v>
      </c>
    </row>
    <row r="1411" spans="1:3" x14ac:dyDescent="0.3">
      <c r="A1411" s="6">
        <v>62697</v>
      </c>
      <c r="B1411">
        <v>9203</v>
      </c>
      <c r="C1411">
        <v>8776</v>
      </c>
    </row>
    <row r="1412" spans="1:3" x14ac:dyDescent="0.3">
      <c r="A1412" s="6">
        <v>62698</v>
      </c>
      <c r="B1412">
        <v>13042</v>
      </c>
      <c r="C1412">
        <v>12439</v>
      </c>
    </row>
    <row r="1413" spans="1:3" x14ac:dyDescent="0.3">
      <c r="A1413" s="6">
        <v>63</v>
      </c>
      <c r="B1413">
        <v>3985</v>
      </c>
      <c r="C1413">
        <v>3730</v>
      </c>
    </row>
    <row r="1414" spans="1:3" x14ac:dyDescent="0.3">
      <c r="A1414" s="6">
        <v>63022</v>
      </c>
      <c r="B1414">
        <v>6707</v>
      </c>
      <c r="C1414">
        <v>6728</v>
      </c>
    </row>
    <row r="1415" spans="1:3" x14ac:dyDescent="0.3">
      <c r="A1415" s="6">
        <v>63023</v>
      </c>
      <c r="B1415">
        <v>5800</v>
      </c>
      <c r="C1415">
        <v>5543</v>
      </c>
    </row>
    <row r="1416" spans="1:3" x14ac:dyDescent="0.3">
      <c r="A1416" s="6">
        <v>63060</v>
      </c>
      <c r="B1416">
        <v>26458</v>
      </c>
      <c r="C1416">
        <v>26479</v>
      </c>
    </row>
    <row r="1417" spans="1:3" x14ac:dyDescent="0.3">
      <c r="A1417" s="6">
        <v>63067</v>
      </c>
      <c r="B1417">
        <v>25171</v>
      </c>
      <c r="C1417">
        <v>18594</v>
      </c>
    </row>
    <row r="1418" spans="1:3" x14ac:dyDescent="0.3">
      <c r="A1418" s="6">
        <v>63083</v>
      </c>
      <c r="B1418">
        <v>23426</v>
      </c>
      <c r="C1418">
        <v>22828</v>
      </c>
    </row>
    <row r="1419" spans="1:3" x14ac:dyDescent="0.3">
      <c r="A1419" s="6">
        <v>63090</v>
      </c>
      <c r="B1419">
        <v>22765</v>
      </c>
      <c r="C1419">
        <v>22786</v>
      </c>
    </row>
    <row r="1420" spans="1:3" x14ac:dyDescent="0.3">
      <c r="A1420" s="6">
        <v>63094</v>
      </c>
      <c r="B1420">
        <v>23203</v>
      </c>
      <c r="C1420">
        <v>23224</v>
      </c>
    </row>
    <row r="1421" spans="1:3" x14ac:dyDescent="0.3">
      <c r="A1421" s="6">
        <v>63123</v>
      </c>
      <c r="B1421">
        <v>41750</v>
      </c>
      <c r="C1421">
        <v>40114</v>
      </c>
    </row>
    <row r="1422" spans="1:3" x14ac:dyDescent="0.3">
      <c r="A1422" s="6">
        <v>63139</v>
      </c>
      <c r="B1422">
        <v>13740</v>
      </c>
      <c r="C1422">
        <v>13170</v>
      </c>
    </row>
    <row r="1423" spans="1:3" x14ac:dyDescent="0.3">
      <c r="A1423" s="6">
        <v>63142</v>
      </c>
      <c r="B1423">
        <v>41750</v>
      </c>
    </row>
    <row r="1424" spans="1:3" x14ac:dyDescent="0.3">
      <c r="A1424" s="6">
        <v>63151</v>
      </c>
      <c r="B1424">
        <v>41750</v>
      </c>
      <c r="C1424">
        <v>39452</v>
      </c>
    </row>
    <row r="1425" spans="1:3" x14ac:dyDescent="0.3">
      <c r="A1425" s="6">
        <v>63223</v>
      </c>
      <c r="B1425">
        <v>9290</v>
      </c>
      <c r="C1425">
        <v>8742</v>
      </c>
    </row>
    <row r="1426" spans="1:3" x14ac:dyDescent="0.3">
      <c r="A1426" s="6">
        <v>63224</v>
      </c>
      <c r="B1426">
        <v>11297</v>
      </c>
      <c r="C1426">
        <v>11031</v>
      </c>
    </row>
    <row r="1427" spans="1:3" x14ac:dyDescent="0.3">
      <c r="A1427" s="6">
        <v>63279</v>
      </c>
      <c r="B1427">
        <v>41750</v>
      </c>
      <c r="C1427">
        <v>39223</v>
      </c>
    </row>
    <row r="1428" spans="1:3" x14ac:dyDescent="0.3">
      <c r="A1428" s="6">
        <v>63453</v>
      </c>
      <c r="B1428">
        <v>27614</v>
      </c>
    </row>
    <row r="1429" spans="1:3" x14ac:dyDescent="0.3">
      <c r="A1429" s="6">
        <v>63467</v>
      </c>
      <c r="B1429">
        <v>4596</v>
      </c>
      <c r="C1429">
        <v>4399</v>
      </c>
    </row>
    <row r="1430" spans="1:3" x14ac:dyDescent="0.3">
      <c r="A1430" s="6">
        <v>63519</v>
      </c>
      <c r="B1430">
        <v>31104</v>
      </c>
      <c r="C1430">
        <v>27834</v>
      </c>
    </row>
    <row r="1431" spans="1:3" x14ac:dyDescent="0.3">
      <c r="A1431" s="6">
        <v>63718</v>
      </c>
      <c r="B1431">
        <v>9290</v>
      </c>
    </row>
    <row r="1432" spans="1:3" x14ac:dyDescent="0.3">
      <c r="A1432" s="6">
        <v>63734</v>
      </c>
      <c r="B1432">
        <v>7894</v>
      </c>
      <c r="C1432">
        <v>7565</v>
      </c>
    </row>
    <row r="1433" spans="1:3" x14ac:dyDescent="0.3">
      <c r="A1433" s="6">
        <v>63780</v>
      </c>
      <c r="B1433">
        <v>8226</v>
      </c>
      <c r="C1433">
        <v>7862</v>
      </c>
    </row>
    <row r="1434" spans="1:3" x14ac:dyDescent="0.3">
      <c r="A1434" s="6">
        <v>63783</v>
      </c>
      <c r="B1434">
        <v>6053</v>
      </c>
      <c r="C1434">
        <v>6074</v>
      </c>
    </row>
    <row r="1435" spans="1:3" x14ac:dyDescent="0.3">
      <c r="A1435" s="6">
        <v>64116</v>
      </c>
      <c r="B1435">
        <v>9814</v>
      </c>
      <c r="C1435">
        <v>8878</v>
      </c>
    </row>
    <row r="1436" spans="1:3" x14ac:dyDescent="0.3">
      <c r="A1436" s="6">
        <v>64117</v>
      </c>
      <c r="B1436">
        <v>9814</v>
      </c>
      <c r="C1436">
        <v>9193</v>
      </c>
    </row>
    <row r="1437" spans="1:3" x14ac:dyDescent="0.3">
      <c r="A1437" s="6">
        <v>64118</v>
      </c>
      <c r="B1437">
        <v>23251</v>
      </c>
      <c r="C1437">
        <v>21805</v>
      </c>
    </row>
    <row r="1438" spans="1:3" x14ac:dyDescent="0.3">
      <c r="A1438" s="6">
        <v>64119</v>
      </c>
      <c r="B1438">
        <v>9814</v>
      </c>
      <c r="C1438">
        <v>9244</v>
      </c>
    </row>
    <row r="1439" spans="1:3" x14ac:dyDescent="0.3">
      <c r="A1439" s="6">
        <v>64122</v>
      </c>
      <c r="B1439">
        <v>15573</v>
      </c>
    </row>
    <row r="1440" spans="1:3" x14ac:dyDescent="0.3">
      <c r="A1440" s="6">
        <v>64135</v>
      </c>
      <c r="B1440">
        <v>16794</v>
      </c>
    </row>
    <row r="1441" spans="1:3" x14ac:dyDescent="0.3">
      <c r="A1441" s="6">
        <v>64138</v>
      </c>
      <c r="B1441">
        <v>22553</v>
      </c>
    </row>
    <row r="1442" spans="1:3" x14ac:dyDescent="0.3">
      <c r="A1442" s="6">
        <v>64141</v>
      </c>
      <c r="B1442">
        <v>20110</v>
      </c>
    </row>
    <row r="1443" spans="1:3" x14ac:dyDescent="0.3">
      <c r="A1443" s="6">
        <v>64146</v>
      </c>
      <c r="B1443">
        <v>22553</v>
      </c>
    </row>
    <row r="1444" spans="1:3" x14ac:dyDescent="0.3">
      <c r="A1444" s="6">
        <v>64155</v>
      </c>
      <c r="B1444">
        <v>16794</v>
      </c>
    </row>
    <row r="1445" spans="1:3" x14ac:dyDescent="0.3">
      <c r="A1445" s="6">
        <v>64157</v>
      </c>
      <c r="B1445">
        <v>16794</v>
      </c>
    </row>
    <row r="1446" spans="1:3" x14ac:dyDescent="0.3">
      <c r="A1446" s="6">
        <v>64164</v>
      </c>
      <c r="B1446">
        <v>20110</v>
      </c>
    </row>
    <row r="1447" spans="1:3" x14ac:dyDescent="0.3">
      <c r="A1447" s="6">
        <v>64167</v>
      </c>
      <c r="B1447">
        <v>22553</v>
      </c>
    </row>
    <row r="1448" spans="1:3" x14ac:dyDescent="0.3">
      <c r="A1448" s="6">
        <v>64176</v>
      </c>
      <c r="B1448">
        <v>16794</v>
      </c>
    </row>
    <row r="1449" spans="1:3" x14ac:dyDescent="0.3">
      <c r="A1449" s="6">
        <v>64180</v>
      </c>
      <c r="B1449">
        <v>16794</v>
      </c>
    </row>
    <row r="1450" spans="1:3" x14ac:dyDescent="0.3">
      <c r="A1450" s="6">
        <v>64183</v>
      </c>
      <c r="B1450">
        <v>22553</v>
      </c>
    </row>
    <row r="1451" spans="1:3" x14ac:dyDescent="0.3">
      <c r="A1451" s="6">
        <v>64186</v>
      </c>
      <c r="B1451">
        <v>16794</v>
      </c>
    </row>
    <row r="1452" spans="1:3" x14ac:dyDescent="0.3">
      <c r="A1452" s="6">
        <v>64685</v>
      </c>
      <c r="B1452">
        <v>16532</v>
      </c>
      <c r="C1452">
        <v>15848</v>
      </c>
    </row>
    <row r="1453" spans="1:3" x14ac:dyDescent="0.3">
      <c r="A1453" s="6">
        <v>64786</v>
      </c>
      <c r="B1453">
        <v>7685</v>
      </c>
      <c r="C1453">
        <v>7364</v>
      </c>
    </row>
    <row r="1454" spans="1:3" x14ac:dyDescent="0.3">
      <c r="A1454" s="6">
        <v>64834</v>
      </c>
      <c r="B1454">
        <v>2484</v>
      </c>
      <c r="C1454">
        <v>2377</v>
      </c>
    </row>
    <row r="1455" spans="1:3" x14ac:dyDescent="0.3">
      <c r="A1455" s="6">
        <v>64846</v>
      </c>
      <c r="B1455">
        <v>7021</v>
      </c>
      <c r="C1455">
        <v>6732</v>
      </c>
    </row>
    <row r="1456" spans="1:3" x14ac:dyDescent="0.3">
      <c r="A1456" s="6">
        <v>64847</v>
      </c>
      <c r="B1456">
        <v>6847</v>
      </c>
      <c r="C1456">
        <v>6568</v>
      </c>
    </row>
    <row r="1457" spans="1:3" x14ac:dyDescent="0.3">
      <c r="A1457" s="6">
        <v>64860</v>
      </c>
      <c r="B1457">
        <v>8767</v>
      </c>
      <c r="C1457">
        <v>8428</v>
      </c>
    </row>
    <row r="1458" spans="1:3" x14ac:dyDescent="0.3">
      <c r="A1458" s="6">
        <v>64863</v>
      </c>
      <c r="B1458">
        <v>3706</v>
      </c>
      <c r="C1458">
        <v>3466</v>
      </c>
    </row>
    <row r="1459" spans="1:3" x14ac:dyDescent="0.3">
      <c r="A1459" s="6">
        <v>65014</v>
      </c>
      <c r="B1459">
        <v>10599</v>
      </c>
      <c r="C1459">
        <v>10500</v>
      </c>
    </row>
    <row r="1460" spans="1:3" x14ac:dyDescent="0.3">
      <c r="A1460" s="6">
        <v>65017</v>
      </c>
      <c r="B1460">
        <v>13129</v>
      </c>
      <c r="C1460">
        <v>9579</v>
      </c>
    </row>
    <row r="1461" spans="1:3" x14ac:dyDescent="0.3">
      <c r="A1461" s="6">
        <v>65018</v>
      </c>
      <c r="B1461">
        <v>10320</v>
      </c>
      <c r="C1461">
        <v>10167</v>
      </c>
    </row>
    <row r="1462" spans="1:3" x14ac:dyDescent="0.3">
      <c r="A1462" s="6">
        <v>65259</v>
      </c>
      <c r="B1462">
        <v>4430</v>
      </c>
      <c r="C1462">
        <v>4451</v>
      </c>
    </row>
    <row r="1463" spans="1:3" x14ac:dyDescent="0.3">
      <c r="A1463" s="6">
        <v>65459</v>
      </c>
      <c r="B1463">
        <v>9814</v>
      </c>
      <c r="C1463">
        <v>9244</v>
      </c>
    </row>
    <row r="1464" spans="1:3" x14ac:dyDescent="0.3">
      <c r="A1464" s="6">
        <v>65463</v>
      </c>
      <c r="B1464">
        <v>9814</v>
      </c>
      <c r="C1464">
        <v>8938</v>
      </c>
    </row>
    <row r="1465" spans="1:3" x14ac:dyDescent="0.3">
      <c r="A1465" s="6">
        <v>65466</v>
      </c>
      <c r="B1465">
        <v>23251</v>
      </c>
      <c r="C1465">
        <v>21931</v>
      </c>
    </row>
    <row r="1466" spans="1:3" x14ac:dyDescent="0.3">
      <c r="A1466" s="6">
        <v>65470</v>
      </c>
      <c r="B1466">
        <v>9814</v>
      </c>
      <c r="C1466">
        <v>9244</v>
      </c>
    </row>
    <row r="1467" spans="1:3" x14ac:dyDescent="0.3">
      <c r="A1467" s="6">
        <v>65492</v>
      </c>
      <c r="B1467">
        <v>9814</v>
      </c>
      <c r="C1467">
        <v>9193</v>
      </c>
    </row>
    <row r="1468" spans="1:3" x14ac:dyDescent="0.3">
      <c r="A1468" s="6">
        <v>66066</v>
      </c>
      <c r="B1468">
        <v>41750</v>
      </c>
    </row>
    <row r="1469" spans="1:3" x14ac:dyDescent="0.3">
      <c r="A1469" s="6">
        <v>66069</v>
      </c>
      <c r="B1469">
        <v>41750</v>
      </c>
      <c r="C1469">
        <v>36992</v>
      </c>
    </row>
    <row r="1470" spans="1:3" x14ac:dyDescent="0.3">
      <c r="A1470" s="6">
        <v>66098</v>
      </c>
      <c r="B1470">
        <v>4927</v>
      </c>
      <c r="C1470">
        <v>4721</v>
      </c>
    </row>
    <row r="1471" spans="1:3" x14ac:dyDescent="0.3">
      <c r="A1471" s="6">
        <v>66173</v>
      </c>
      <c r="B1471">
        <v>7545</v>
      </c>
      <c r="C1471">
        <v>7188</v>
      </c>
    </row>
    <row r="1472" spans="1:3" x14ac:dyDescent="0.3">
      <c r="A1472" s="6">
        <v>66190</v>
      </c>
      <c r="B1472">
        <v>14700</v>
      </c>
    </row>
    <row r="1473" spans="1:3" x14ac:dyDescent="0.3">
      <c r="A1473" s="6">
        <v>66193</v>
      </c>
      <c r="B1473">
        <v>8941</v>
      </c>
    </row>
    <row r="1474" spans="1:3" x14ac:dyDescent="0.3">
      <c r="A1474" s="6">
        <v>662</v>
      </c>
      <c r="B1474">
        <v>3182</v>
      </c>
      <c r="C1474">
        <v>2863</v>
      </c>
    </row>
    <row r="1475" spans="1:3" x14ac:dyDescent="0.3">
      <c r="A1475" s="6">
        <v>66231</v>
      </c>
      <c r="B1475">
        <v>15573</v>
      </c>
    </row>
    <row r="1476" spans="1:3" x14ac:dyDescent="0.3">
      <c r="A1476" s="6">
        <v>66239</v>
      </c>
      <c r="B1476">
        <v>21419</v>
      </c>
    </row>
    <row r="1477" spans="1:3" x14ac:dyDescent="0.3">
      <c r="A1477" s="6">
        <v>66242</v>
      </c>
      <c r="B1477">
        <v>14351</v>
      </c>
    </row>
    <row r="1478" spans="1:3" x14ac:dyDescent="0.3">
      <c r="A1478" s="6">
        <v>66290</v>
      </c>
      <c r="B1478">
        <v>14351</v>
      </c>
    </row>
    <row r="1479" spans="1:3" x14ac:dyDescent="0.3">
      <c r="A1479" s="6">
        <v>663</v>
      </c>
      <c r="B1479">
        <v>4229</v>
      </c>
      <c r="C1479">
        <v>4031</v>
      </c>
    </row>
    <row r="1480" spans="1:3" x14ac:dyDescent="0.3">
      <c r="A1480" s="6">
        <v>66301</v>
      </c>
      <c r="B1480">
        <v>11838</v>
      </c>
      <c r="C1480">
        <v>11347</v>
      </c>
    </row>
    <row r="1481" spans="1:3" x14ac:dyDescent="0.3">
      <c r="A1481" s="6">
        <v>66343</v>
      </c>
      <c r="B1481">
        <v>41750</v>
      </c>
      <c r="C1481">
        <v>40114</v>
      </c>
    </row>
    <row r="1482" spans="1:3" x14ac:dyDescent="0.3">
      <c r="A1482" s="6">
        <v>66365</v>
      </c>
      <c r="B1482">
        <v>41750</v>
      </c>
      <c r="C1482">
        <v>36992</v>
      </c>
    </row>
    <row r="1483" spans="1:3" x14ac:dyDescent="0.3">
      <c r="A1483" s="6">
        <v>66370</v>
      </c>
      <c r="B1483">
        <v>85728</v>
      </c>
      <c r="C1483">
        <v>80423</v>
      </c>
    </row>
    <row r="1484" spans="1:3" x14ac:dyDescent="0.3">
      <c r="A1484" s="6">
        <v>66813</v>
      </c>
      <c r="B1484">
        <v>11716</v>
      </c>
      <c r="C1484">
        <v>11332</v>
      </c>
    </row>
    <row r="1485" spans="1:3" x14ac:dyDescent="0.3">
      <c r="A1485" s="6">
        <v>66889</v>
      </c>
      <c r="B1485">
        <v>9444</v>
      </c>
      <c r="C1485">
        <v>9006</v>
      </c>
    </row>
    <row r="1486" spans="1:3" x14ac:dyDescent="0.3">
      <c r="A1486" s="6">
        <v>669</v>
      </c>
      <c r="B1486">
        <v>3985</v>
      </c>
      <c r="C1486">
        <v>3849</v>
      </c>
    </row>
    <row r="1487" spans="1:3" x14ac:dyDescent="0.3">
      <c r="A1487" s="6">
        <v>66936</v>
      </c>
      <c r="B1487">
        <v>41924</v>
      </c>
    </row>
    <row r="1488" spans="1:3" x14ac:dyDescent="0.3">
      <c r="A1488" s="6">
        <v>68347</v>
      </c>
      <c r="B1488">
        <v>42448</v>
      </c>
      <c r="C1488">
        <v>39086</v>
      </c>
    </row>
    <row r="1489" spans="1:3" x14ac:dyDescent="0.3">
      <c r="A1489" s="6">
        <v>68358</v>
      </c>
      <c r="B1489">
        <v>13202</v>
      </c>
      <c r="C1489">
        <v>13223</v>
      </c>
    </row>
    <row r="1490" spans="1:3" x14ac:dyDescent="0.3">
      <c r="A1490" s="6">
        <v>68606</v>
      </c>
      <c r="B1490">
        <v>25694</v>
      </c>
    </row>
    <row r="1491" spans="1:3" x14ac:dyDescent="0.3">
      <c r="A1491" s="6">
        <v>68771</v>
      </c>
      <c r="B1491">
        <v>4316</v>
      </c>
      <c r="C1491">
        <v>4060</v>
      </c>
    </row>
    <row r="1492" spans="1:3" x14ac:dyDescent="0.3">
      <c r="A1492" s="6">
        <v>68797</v>
      </c>
      <c r="B1492">
        <v>5590</v>
      </c>
      <c r="C1492">
        <v>5356</v>
      </c>
    </row>
    <row r="1493" spans="1:3" x14ac:dyDescent="0.3">
      <c r="A1493" s="6">
        <v>68916</v>
      </c>
      <c r="B1493">
        <v>27614</v>
      </c>
      <c r="C1493">
        <v>25824</v>
      </c>
    </row>
    <row r="1494" spans="1:3" x14ac:dyDescent="0.3">
      <c r="A1494" s="6">
        <v>68940</v>
      </c>
      <c r="B1494">
        <v>14351</v>
      </c>
      <c r="C1494">
        <v>12472</v>
      </c>
    </row>
    <row r="1495" spans="1:3" x14ac:dyDescent="0.3">
      <c r="A1495" s="6">
        <v>69301</v>
      </c>
      <c r="B1495">
        <v>28312</v>
      </c>
      <c r="C1495">
        <v>27007</v>
      </c>
    </row>
    <row r="1496" spans="1:3" x14ac:dyDescent="0.3">
      <c r="A1496" s="6">
        <v>69697</v>
      </c>
      <c r="B1496">
        <v>13827</v>
      </c>
    </row>
    <row r="1497" spans="1:3" x14ac:dyDescent="0.3">
      <c r="A1497" s="6">
        <v>69730</v>
      </c>
      <c r="B1497">
        <v>6952</v>
      </c>
    </row>
    <row r="1498" spans="1:3" x14ac:dyDescent="0.3">
      <c r="A1498" s="6">
        <v>69732</v>
      </c>
      <c r="B1498">
        <v>5712</v>
      </c>
    </row>
    <row r="1499" spans="1:3" x14ac:dyDescent="0.3">
      <c r="A1499" s="6">
        <v>69740</v>
      </c>
      <c r="B1499">
        <v>8644</v>
      </c>
      <c r="C1499">
        <v>8486</v>
      </c>
    </row>
    <row r="1500" spans="1:3" x14ac:dyDescent="0.3">
      <c r="A1500" s="6">
        <v>69807</v>
      </c>
      <c r="B1500">
        <v>9534</v>
      </c>
      <c r="C1500">
        <v>9411</v>
      </c>
    </row>
    <row r="1501" spans="1:3" x14ac:dyDescent="0.3">
      <c r="A1501" s="6">
        <v>699</v>
      </c>
      <c r="B1501">
        <v>7360</v>
      </c>
      <c r="C1501">
        <v>7381</v>
      </c>
    </row>
    <row r="1502" spans="1:3" x14ac:dyDescent="0.3">
      <c r="A1502" s="6">
        <v>69970</v>
      </c>
      <c r="B1502">
        <v>2484</v>
      </c>
      <c r="C1502">
        <v>2372</v>
      </c>
    </row>
    <row r="1503" spans="1:3" x14ac:dyDescent="0.3">
      <c r="A1503" s="6">
        <v>69991</v>
      </c>
      <c r="B1503">
        <v>6672</v>
      </c>
    </row>
    <row r="1504" spans="1:3" x14ac:dyDescent="0.3">
      <c r="A1504" s="6">
        <v>70125</v>
      </c>
      <c r="B1504">
        <v>17318</v>
      </c>
    </row>
    <row r="1505" spans="1:3" x14ac:dyDescent="0.3">
      <c r="A1505" s="6">
        <v>70128</v>
      </c>
      <c r="B1505">
        <v>17318</v>
      </c>
    </row>
    <row r="1506" spans="1:3" x14ac:dyDescent="0.3">
      <c r="A1506" s="6">
        <v>70130</v>
      </c>
      <c r="B1506">
        <v>17817</v>
      </c>
    </row>
    <row r="1507" spans="1:3" x14ac:dyDescent="0.3">
      <c r="A1507" s="6">
        <v>70133</v>
      </c>
      <c r="B1507">
        <v>17318</v>
      </c>
    </row>
    <row r="1508" spans="1:3" x14ac:dyDescent="0.3">
      <c r="A1508" s="6">
        <v>70259</v>
      </c>
      <c r="B1508">
        <v>16969</v>
      </c>
      <c r="C1508">
        <v>16203</v>
      </c>
    </row>
    <row r="1509" spans="1:3" x14ac:dyDescent="0.3">
      <c r="A1509" s="6">
        <v>704</v>
      </c>
      <c r="B1509">
        <v>6349</v>
      </c>
      <c r="C1509">
        <v>6370</v>
      </c>
    </row>
    <row r="1510" spans="1:3" x14ac:dyDescent="0.3">
      <c r="A1510" s="6">
        <v>710</v>
      </c>
      <c r="B1510">
        <v>9116</v>
      </c>
      <c r="C1510">
        <v>8693</v>
      </c>
    </row>
    <row r="1511" spans="1:3" x14ac:dyDescent="0.3">
      <c r="A1511" s="6">
        <v>712</v>
      </c>
      <c r="B1511">
        <v>7362</v>
      </c>
      <c r="C1511">
        <v>7230</v>
      </c>
    </row>
    <row r="1512" spans="1:3" x14ac:dyDescent="0.3">
      <c r="A1512" s="6">
        <v>735</v>
      </c>
      <c r="B1512">
        <v>4177</v>
      </c>
      <c r="C1512">
        <v>4116</v>
      </c>
    </row>
    <row r="1513" spans="1:3" x14ac:dyDescent="0.3">
      <c r="A1513" s="6">
        <v>736</v>
      </c>
      <c r="B1513">
        <v>5276</v>
      </c>
      <c r="C1513">
        <v>5122</v>
      </c>
    </row>
    <row r="1514" spans="1:3" x14ac:dyDescent="0.3">
      <c r="A1514" s="6">
        <v>743</v>
      </c>
      <c r="B1514">
        <v>3165</v>
      </c>
      <c r="C1514">
        <v>3097</v>
      </c>
    </row>
    <row r="1515" spans="1:3" x14ac:dyDescent="0.3">
      <c r="A1515" s="6">
        <v>744</v>
      </c>
      <c r="B1515">
        <v>4027</v>
      </c>
      <c r="C1515">
        <v>4048</v>
      </c>
    </row>
    <row r="1516" spans="1:3" x14ac:dyDescent="0.3">
      <c r="A1516" s="6">
        <v>746</v>
      </c>
      <c r="B1516">
        <v>4912</v>
      </c>
      <c r="C1516">
        <v>4933</v>
      </c>
    </row>
    <row r="1517" spans="1:3" x14ac:dyDescent="0.3">
      <c r="A1517" s="6">
        <v>75</v>
      </c>
      <c r="B1517">
        <v>10843</v>
      </c>
      <c r="C1517">
        <v>10343</v>
      </c>
    </row>
    <row r="1518" spans="1:3" x14ac:dyDescent="0.3">
      <c r="A1518" s="6">
        <v>786</v>
      </c>
      <c r="B1518">
        <v>7551</v>
      </c>
      <c r="C1518">
        <v>7572</v>
      </c>
    </row>
    <row r="1519" spans="1:3" x14ac:dyDescent="0.3">
      <c r="A1519" s="6">
        <v>789</v>
      </c>
      <c r="B1519">
        <v>9290</v>
      </c>
    </row>
    <row r="1520" spans="1:3" x14ac:dyDescent="0.3">
      <c r="A1520" s="6">
        <v>805</v>
      </c>
      <c r="B1520">
        <v>2746</v>
      </c>
      <c r="C1520">
        <v>1808</v>
      </c>
    </row>
    <row r="1521" spans="1:3" x14ac:dyDescent="0.3">
      <c r="A1521" s="6">
        <v>811</v>
      </c>
      <c r="B1521">
        <v>9814</v>
      </c>
    </row>
    <row r="1522" spans="1:3" x14ac:dyDescent="0.3">
      <c r="A1522" s="6">
        <v>813</v>
      </c>
      <c r="B1522">
        <v>3496</v>
      </c>
      <c r="C1522">
        <v>3349</v>
      </c>
    </row>
    <row r="1523" spans="1:3" x14ac:dyDescent="0.3">
      <c r="A1523" s="6">
        <v>81339</v>
      </c>
      <c r="B1523">
        <v>4316</v>
      </c>
      <c r="C1523">
        <v>4158</v>
      </c>
    </row>
    <row r="1524" spans="1:3" x14ac:dyDescent="0.3">
      <c r="A1524" s="6">
        <v>81341</v>
      </c>
      <c r="B1524">
        <v>4229</v>
      </c>
      <c r="C1524">
        <v>4051</v>
      </c>
    </row>
    <row r="1525" spans="1:3" x14ac:dyDescent="0.3">
      <c r="A1525" s="6">
        <v>81401</v>
      </c>
      <c r="B1525">
        <v>11384</v>
      </c>
      <c r="C1525">
        <v>10780</v>
      </c>
    </row>
    <row r="1526" spans="1:3" x14ac:dyDescent="0.3">
      <c r="A1526" s="6">
        <v>81439</v>
      </c>
      <c r="B1526">
        <v>35467</v>
      </c>
    </row>
    <row r="1527" spans="1:3" x14ac:dyDescent="0.3">
      <c r="A1527" s="6">
        <v>81515</v>
      </c>
      <c r="B1527">
        <v>6733</v>
      </c>
      <c r="C1527">
        <v>6528</v>
      </c>
    </row>
    <row r="1528" spans="1:3" x14ac:dyDescent="0.3">
      <c r="A1528" s="6">
        <v>81676</v>
      </c>
      <c r="B1528">
        <v>15398</v>
      </c>
      <c r="C1528">
        <v>14738</v>
      </c>
    </row>
    <row r="1529" spans="1:3" x14ac:dyDescent="0.3">
      <c r="A1529" s="6">
        <v>81677</v>
      </c>
      <c r="B1529">
        <v>15398</v>
      </c>
    </row>
    <row r="1530" spans="1:3" x14ac:dyDescent="0.3">
      <c r="A1530" s="6">
        <v>81680</v>
      </c>
      <c r="B1530">
        <v>15398</v>
      </c>
    </row>
    <row r="1531" spans="1:3" x14ac:dyDescent="0.3">
      <c r="A1531" s="6">
        <v>81683</v>
      </c>
      <c r="B1531">
        <v>15398</v>
      </c>
      <c r="C1531">
        <v>14032</v>
      </c>
    </row>
    <row r="1532" spans="1:3" x14ac:dyDescent="0.3">
      <c r="A1532" s="6">
        <v>81684</v>
      </c>
      <c r="B1532">
        <v>15398</v>
      </c>
      <c r="C1532">
        <v>14518</v>
      </c>
    </row>
    <row r="1533" spans="1:3" x14ac:dyDescent="0.3">
      <c r="A1533" s="6">
        <v>81685</v>
      </c>
      <c r="B1533">
        <v>15398</v>
      </c>
      <c r="C1533">
        <v>14436</v>
      </c>
    </row>
    <row r="1534" spans="1:3" x14ac:dyDescent="0.3">
      <c r="A1534" s="6">
        <v>81686</v>
      </c>
      <c r="B1534">
        <v>15398</v>
      </c>
    </row>
    <row r="1535" spans="1:3" x14ac:dyDescent="0.3">
      <c r="A1535" s="6">
        <v>817</v>
      </c>
      <c r="B1535">
        <v>3880</v>
      </c>
      <c r="C1535">
        <v>3045</v>
      </c>
    </row>
    <row r="1536" spans="1:3" x14ac:dyDescent="0.3">
      <c r="A1536" s="6">
        <v>81702</v>
      </c>
      <c r="B1536">
        <v>4543</v>
      </c>
      <c r="C1536">
        <v>4353</v>
      </c>
    </row>
    <row r="1537" spans="1:3" x14ac:dyDescent="0.3">
      <c r="A1537" s="6">
        <v>81737</v>
      </c>
      <c r="B1537">
        <v>9116</v>
      </c>
      <c r="C1537">
        <v>8468</v>
      </c>
    </row>
    <row r="1538" spans="1:3" x14ac:dyDescent="0.3">
      <c r="A1538" s="6">
        <v>81740</v>
      </c>
      <c r="B1538">
        <v>43320</v>
      </c>
    </row>
    <row r="1539" spans="1:3" x14ac:dyDescent="0.3">
      <c r="A1539" s="6">
        <v>81753</v>
      </c>
      <c r="B1539">
        <v>19028</v>
      </c>
      <c r="C1539">
        <v>18381</v>
      </c>
    </row>
    <row r="1540" spans="1:3" x14ac:dyDescent="0.3">
      <c r="A1540" s="6">
        <v>81768</v>
      </c>
      <c r="B1540">
        <v>15136</v>
      </c>
      <c r="C1540">
        <v>13850</v>
      </c>
    </row>
    <row r="1541" spans="1:3" x14ac:dyDescent="0.3">
      <c r="A1541" s="6">
        <v>81815</v>
      </c>
      <c r="B1541">
        <v>9814</v>
      </c>
      <c r="C1541">
        <v>7009</v>
      </c>
    </row>
    <row r="1542" spans="1:3" x14ac:dyDescent="0.3">
      <c r="A1542" s="6">
        <v>81859</v>
      </c>
      <c r="B1542">
        <v>9901</v>
      </c>
      <c r="C1542">
        <v>9560</v>
      </c>
    </row>
    <row r="1543" spans="1:3" x14ac:dyDescent="0.3">
      <c r="A1543" s="6">
        <v>81868</v>
      </c>
      <c r="B1543">
        <v>11397</v>
      </c>
      <c r="C1543">
        <v>11418</v>
      </c>
    </row>
    <row r="1544" spans="1:3" x14ac:dyDescent="0.3">
      <c r="A1544" s="6">
        <v>81920</v>
      </c>
      <c r="B1544">
        <v>22902</v>
      </c>
      <c r="C1544">
        <v>19472</v>
      </c>
    </row>
    <row r="1545" spans="1:3" x14ac:dyDescent="0.3">
      <c r="A1545" s="6">
        <v>81945</v>
      </c>
      <c r="B1545">
        <v>33635</v>
      </c>
      <c r="C1545">
        <v>33029</v>
      </c>
    </row>
    <row r="1546" spans="1:3" x14ac:dyDescent="0.3">
      <c r="A1546" s="6">
        <v>81947</v>
      </c>
      <c r="B1546">
        <v>26338</v>
      </c>
      <c r="C1546">
        <v>26359</v>
      </c>
    </row>
    <row r="1547" spans="1:3" x14ac:dyDescent="0.3">
      <c r="A1547" s="6">
        <v>81980</v>
      </c>
      <c r="B1547">
        <v>15398</v>
      </c>
      <c r="C1547">
        <v>14602</v>
      </c>
    </row>
    <row r="1548" spans="1:3" x14ac:dyDescent="0.3">
      <c r="A1548" s="6">
        <v>81984</v>
      </c>
      <c r="B1548">
        <v>6655</v>
      </c>
      <c r="C1548">
        <v>6377</v>
      </c>
    </row>
    <row r="1549" spans="1:3" x14ac:dyDescent="0.3">
      <c r="A1549" s="6">
        <v>81985</v>
      </c>
      <c r="B1549">
        <v>8295</v>
      </c>
      <c r="C1549">
        <v>7950</v>
      </c>
    </row>
    <row r="1550" spans="1:3" x14ac:dyDescent="0.3">
      <c r="A1550" s="6">
        <v>81995</v>
      </c>
      <c r="B1550">
        <v>5002</v>
      </c>
      <c r="C1550">
        <v>5023</v>
      </c>
    </row>
    <row r="1551" spans="1:3" x14ac:dyDescent="0.3">
      <c r="A1551" s="6">
        <v>82005</v>
      </c>
      <c r="B1551">
        <v>17817</v>
      </c>
    </row>
    <row r="1552" spans="1:3" x14ac:dyDescent="0.3">
      <c r="A1552" s="6">
        <v>82080</v>
      </c>
      <c r="B1552">
        <v>16969</v>
      </c>
      <c r="C1552">
        <v>16266</v>
      </c>
    </row>
    <row r="1553" spans="1:3" x14ac:dyDescent="0.3">
      <c r="A1553" s="6">
        <v>82100</v>
      </c>
      <c r="B1553">
        <v>4927</v>
      </c>
      <c r="C1553">
        <v>4747</v>
      </c>
    </row>
    <row r="1554" spans="1:3" x14ac:dyDescent="0.3">
      <c r="A1554" s="6">
        <v>82105</v>
      </c>
      <c r="B1554">
        <v>28661</v>
      </c>
      <c r="C1554">
        <v>26985</v>
      </c>
    </row>
    <row r="1555" spans="1:3" x14ac:dyDescent="0.3">
      <c r="A1555" s="6">
        <v>82111</v>
      </c>
      <c r="B1555">
        <v>16794</v>
      </c>
      <c r="C1555">
        <v>15926</v>
      </c>
    </row>
    <row r="1556" spans="1:3" x14ac:dyDescent="0.3">
      <c r="A1556" s="6">
        <v>82127</v>
      </c>
      <c r="B1556">
        <v>11855</v>
      </c>
      <c r="C1556">
        <v>11633</v>
      </c>
    </row>
    <row r="1557" spans="1:3" x14ac:dyDescent="0.3">
      <c r="A1557" s="6">
        <v>82134</v>
      </c>
      <c r="B1557">
        <v>10137</v>
      </c>
      <c r="C1557">
        <v>10158</v>
      </c>
    </row>
    <row r="1558" spans="1:3" x14ac:dyDescent="0.3">
      <c r="A1558" s="6">
        <v>82157</v>
      </c>
      <c r="B1558">
        <v>23077</v>
      </c>
      <c r="C1558">
        <v>21884</v>
      </c>
    </row>
    <row r="1559" spans="1:3" x14ac:dyDescent="0.3">
      <c r="A1559" s="6">
        <v>82158</v>
      </c>
      <c r="B1559">
        <v>23077</v>
      </c>
      <c r="C1559">
        <v>21679</v>
      </c>
    </row>
    <row r="1560" spans="1:3" x14ac:dyDescent="0.3">
      <c r="A1560" s="6">
        <v>82160</v>
      </c>
      <c r="B1560">
        <v>23077</v>
      </c>
      <c r="C1560">
        <v>20759</v>
      </c>
    </row>
    <row r="1561" spans="1:3" x14ac:dyDescent="0.3">
      <c r="A1561" s="6">
        <v>82178</v>
      </c>
      <c r="B1561">
        <v>23077</v>
      </c>
    </row>
    <row r="1562" spans="1:3" x14ac:dyDescent="0.3">
      <c r="A1562" s="6">
        <v>82180</v>
      </c>
      <c r="B1562">
        <v>23077</v>
      </c>
      <c r="C1562">
        <v>21679</v>
      </c>
    </row>
    <row r="1563" spans="1:3" x14ac:dyDescent="0.3">
      <c r="A1563" s="6">
        <v>82183</v>
      </c>
      <c r="B1563">
        <v>23077</v>
      </c>
      <c r="C1563">
        <v>21594</v>
      </c>
    </row>
    <row r="1564" spans="1:3" x14ac:dyDescent="0.3">
      <c r="A1564" s="6">
        <v>82185</v>
      </c>
      <c r="B1564">
        <v>23077</v>
      </c>
      <c r="C1564">
        <v>21884</v>
      </c>
    </row>
    <row r="1565" spans="1:3" x14ac:dyDescent="0.3">
      <c r="A1565" s="6">
        <v>82186</v>
      </c>
      <c r="B1565">
        <v>23077</v>
      </c>
    </row>
    <row r="1566" spans="1:3" x14ac:dyDescent="0.3">
      <c r="A1566" s="6">
        <v>82188</v>
      </c>
      <c r="B1566">
        <v>23077</v>
      </c>
    </row>
    <row r="1567" spans="1:3" x14ac:dyDescent="0.3">
      <c r="A1567" s="6">
        <v>82190</v>
      </c>
      <c r="B1567">
        <v>23077</v>
      </c>
      <c r="C1567">
        <v>21346</v>
      </c>
    </row>
    <row r="1568" spans="1:3" x14ac:dyDescent="0.3">
      <c r="A1568" s="6">
        <v>82191</v>
      </c>
      <c r="B1568">
        <v>23077</v>
      </c>
      <c r="C1568">
        <v>22113</v>
      </c>
    </row>
    <row r="1569" spans="1:3" x14ac:dyDescent="0.3">
      <c r="A1569" s="6">
        <v>82192</v>
      </c>
      <c r="B1569">
        <v>23077</v>
      </c>
    </row>
    <row r="1570" spans="1:3" x14ac:dyDescent="0.3">
      <c r="A1570" s="6">
        <v>82193</v>
      </c>
      <c r="B1570">
        <v>23077</v>
      </c>
    </row>
    <row r="1571" spans="1:3" x14ac:dyDescent="0.3">
      <c r="A1571" s="6">
        <v>82351</v>
      </c>
      <c r="B1571">
        <v>6411</v>
      </c>
      <c r="C1571">
        <v>6143</v>
      </c>
    </row>
    <row r="1572" spans="1:3" x14ac:dyDescent="0.3">
      <c r="A1572" s="6">
        <v>82500</v>
      </c>
      <c r="B1572">
        <v>60248</v>
      </c>
    </row>
    <row r="1573" spans="1:3" x14ac:dyDescent="0.3">
      <c r="A1573" s="6">
        <v>82602</v>
      </c>
      <c r="B1573">
        <v>36340</v>
      </c>
      <c r="C1573">
        <v>35231</v>
      </c>
    </row>
    <row r="1574" spans="1:3" x14ac:dyDescent="0.3">
      <c r="A1574" s="6">
        <v>82613</v>
      </c>
      <c r="B1574">
        <v>10320</v>
      </c>
      <c r="C1574">
        <v>9908</v>
      </c>
    </row>
    <row r="1575" spans="1:3" x14ac:dyDescent="0.3">
      <c r="A1575" s="6">
        <v>82715</v>
      </c>
      <c r="B1575">
        <v>11384</v>
      </c>
      <c r="C1575">
        <v>10524</v>
      </c>
    </row>
    <row r="1576" spans="1:3" x14ac:dyDescent="0.3">
      <c r="A1576" s="6">
        <v>82814</v>
      </c>
      <c r="B1576">
        <v>4281</v>
      </c>
    </row>
    <row r="1577" spans="1:3" x14ac:dyDescent="0.3">
      <c r="A1577" s="6">
        <v>82836</v>
      </c>
      <c r="B1577">
        <v>13478</v>
      </c>
      <c r="C1577">
        <v>12219</v>
      </c>
    </row>
    <row r="1578" spans="1:3" x14ac:dyDescent="0.3">
      <c r="A1578" s="6">
        <v>82843</v>
      </c>
      <c r="B1578">
        <v>7876</v>
      </c>
      <c r="C1578">
        <v>7561</v>
      </c>
    </row>
    <row r="1579" spans="1:3" x14ac:dyDescent="0.3">
      <c r="A1579" s="6">
        <v>82845</v>
      </c>
      <c r="B1579">
        <v>5001</v>
      </c>
      <c r="C1579">
        <v>5022</v>
      </c>
    </row>
    <row r="1580" spans="1:3" x14ac:dyDescent="0.3">
      <c r="A1580" s="6">
        <v>82858</v>
      </c>
      <c r="B1580">
        <v>5887</v>
      </c>
      <c r="C1580">
        <v>5685</v>
      </c>
    </row>
    <row r="1581" spans="1:3" x14ac:dyDescent="0.3">
      <c r="A1581" s="6">
        <v>82860</v>
      </c>
      <c r="B1581">
        <v>4927</v>
      </c>
      <c r="C1581">
        <v>4522</v>
      </c>
    </row>
    <row r="1582" spans="1:3" x14ac:dyDescent="0.3">
      <c r="A1582" s="6">
        <v>82866</v>
      </c>
      <c r="B1582">
        <v>7545</v>
      </c>
      <c r="C1582">
        <v>6807</v>
      </c>
    </row>
    <row r="1583" spans="1:3" x14ac:dyDescent="0.3">
      <c r="A1583" s="6">
        <v>82867</v>
      </c>
      <c r="B1583">
        <v>5451</v>
      </c>
      <c r="C1583">
        <v>5050</v>
      </c>
    </row>
    <row r="1584" spans="1:3" x14ac:dyDescent="0.3">
      <c r="A1584" s="6">
        <v>82868</v>
      </c>
      <c r="B1584">
        <v>4309</v>
      </c>
      <c r="C1584">
        <v>4330</v>
      </c>
    </row>
    <row r="1585" spans="1:3" x14ac:dyDescent="0.3">
      <c r="A1585" s="6">
        <v>82902</v>
      </c>
      <c r="B1585">
        <v>29534</v>
      </c>
      <c r="C1585">
        <v>27839</v>
      </c>
    </row>
    <row r="1586" spans="1:3" x14ac:dyDescent="0.3">
      <c r="A1586" s="6">
        <v>82906</v>
      </c>
      <c r="B1586">
        <v>10563</v>
      </c>
      <c r="C1586">
        <v>10584</v>
      </c>
    </row>
    <row r="1587" spans="1:3" x14ac:dyDescent="0.3">
      <c r="A1587" s="6">
        <v>82907</v>
      </c>
      <c r="B1587">
        <v>14700</v>
      </c>
      <c r="C1587">
        <v>10684</v>
      </c>
    </row>
    <row r="1588" spans="1:3" x14ac:dyDescent="0.3">
      <c r="A1588" s="6">
        <v>82919</v>
      </c>
      <c r="B1588">
        <v>6672</v>
      </c>
      <c r="C1588">
        <v>6394</v>
      </c>
    </row>
    <row r="1589" spans="1:3" x14ac:dyDescent="0.3">
      <c r="A1589" s="6">
        <v>82965</v>
      </c>
      <c r="B1589">
        <v>4753</v>
      </c>
      <c r="C1589">
        <v>4531</v>
      </c>
    </row>
    <row r="1590" spans="1:3" x14ac:dyDescent="0.3">
      <c r="A1590" s="6">
        <v>82971</v>
      </c>
      <c r="B1590">
        <v>4316</v>
      </c>
      <c r="C1590">
        <v>4135</v>
      </c>
    </row>
    <row r="1591" spans="1:3" x14ac:dyDescent="0.3">
      <c r="A1591" s="6">
        <v>82981</v>
      </c>
      <c r="B1591">
        <v>9116</v>
      </c>
    </row>
    <row r="1592" spans="1:3" x14ac:dyDescent="0.3">
      <c r="A1592" s="6">
        <v>83</v>
      </c>
      <c r="B1592">
        <v>2920</v>
      </c>
      <c r="C1592">
        <v>2400</v>
      </c>
    </row>
    <row r="1593" spans="1:3" x14ac:dyDescent="0.3">
      <c r="A1593" s="6">
        <v>83074</v>
      </c>
      <c r="B1593">
        <v>10145</v>
      </c>
      <c r="C1593">
        <v>9724</v>
      </c>
    </row>
    <row r="1594" spans="1:3" x14ac:dyDescent="0.3">
      <c r="A1594" s="6">
        <v>83251</v>
      </c>
      <c r="B1594">
        <v>23077</v>
      </c>
      <c r="C1594">
        <v>20916</v>
      </c>
    </row>
    <row r="1595" spans="1:3" x14ac:dyDescent="0.3">
      <c r="A1595" s="6">
        <v>83260</v>
      </c>
      <c r="B1595">
        <v>4840</v>
      </c>
      <c r="C1595">
        <v>4717</v>
      </c>
    </row>
    <row r="1596" spans="1:3" x14ac:dyDescent="0.3">
      <c r="A1596" s="6">
        <v>83431</v>
      </c>
      <c r="B1596">
        <v>11210</v>
      </c>
      <c r="C1596">
        <v>7263</v>
      </c>
    </row>
    <row r="1597" spans="1:3" x14ac:dyDescent="0.3">
      <c r="A1597" s="6">
        <v>83433</v>
      </c>
      <c r="B1597">
        <v>23077</v>
      </c>
    </row>
    <row r="1598" spans="1:3" x14ac:dyDescent="0.3">
      <c r="A1598" s="6">
        <v>83436</v>
      </c>
      <c r="B1598">
        <v>9290</v>
      </c>
      <c r="C1598">
        <v>8776</v>
      </c>
    </row>
    <row r="1599" spans="1:3" x14ac:dyDescent="0.3">
      <c r="A1599" s="6">
        <v>83437</v>
      </c>
      <c r="B1599">
        <v>10599</v>
      </c>
      <c r="C1599">
        <v>10109</v>
      </c>
    </row>
    <row r="1600" spans="1:3" x14ac:dyDescent="0.3">
      <c r="A1600" s="6">
        <v>83442</v>
      </c>
      <c r="B1600">
        <v>10773</v>
      </c>
      <c r="C1600">
        <v>10333</v>
      </c>
    </row>
    <row r="1601" spans="1:3" x14ac:dyDescent="0.3">
      <c r="A1601" s="6">
        <v>83443</v>
      </c>
      <c r="B1601">
        <v>14700</v>
      </c>
      <c r="C1601">
        <v>13844</v>
      </c>
    </row>
    <row r="1602" spans="1:3" x14ac:dyDescent="0.3">
      <c r="A1602" s="6">
        <v>83463</v>
      </c>
      <c r="B1602">
        <v>22553</v>
      </c>
    </row>
    <row r="1603" spans="1:3" x14ac:dyDescent="0.3">
      <c r="A1603" s="6">
        <v>83475</v>
      </c>
      <c r="B1603">
        <v>22553</v>
      </c>
    </row>
    <row r="1604" spans="1:3" x14ac:dyDescent="0.3">
      <c r="A1604" s="6">
        <v>83514</v>
      </c>
      <c r="B1604">
        <v>9814</v>
      </c>
      <c r="C1604">
        <v>9244</v>
      </c>
    </row>
    <row r="1605" spans="1:3" x14ac:dyDescent="0.3">
      <c r="A1605" s="6">
        <v>83557</v>
      </c>
      <c r="B1605">
        <v>26043</v>
      </c>
      <c r="C1605">
        <v>24966</v>
      </c>
    </row>
    <row r="1606" spans="1:3" x14ac:dyDescent="0.3">
      <c r="A1606" s="6">
        <v>83573</v>
      </c>
      <c r="B1606">
        <v>27614</v>
      </c>
    </row>
    <row r="1607" spans="1:3" x14ac:dyDescent="0.3">
      <c r="A1607" s="6">
        <v>83663</v>
      </c>
      <c r="B1607">
        <v>23077</v>
      </c>
      <c r="C1607">
        <v>21470</v>
      </c>
    </row>
    <row r="1608" spans="1:3" x14ac:dyDescent="0.3">
      <c r="A1608" s="6">
        <v>83665</v>
      </c>
      <c r="B1608">
        <v>43320</v>
      </c>
    </row>
    <row r="1609" spans="1:3" x14ac:dyDescent="0.3">
      <c r="A1609" s="6">
        <v>83667</v>
      </c>
      <c r="B1609">
        <v>85728</v>
      </c>
      <c r="C1609">
        <v>80423</v>
      </c>
    </row>
    <row r="1610" spans="1:3" x14ac:dyDescent="0.3">
      <c r="A1610" s="6">
        <v>83672</v>
      </c>
      <c r="B1610">
        <v>95500</v>
      </c>
      <c r="C1610">
        <v>91560</v>
      </c>
    </row>
    <row r="1611" spans="1:3" x14ac:dyDescent="0.3">
      <c r="A1611" s="6">
        <v>83702</v>
      </c>
      <c r="B1611">
        <v>23077</v>
      </c>
      <c r="C1611">
        <v>21782</v>
      </c>
    </row>
    <row r="1612" spans="1:3" x14ac:dyDescent="0.3">
      <c r="A1612" s="6">
        <v>83782</v>
      </c>
      <c r="B1612">
        <v>43320</v>
      </c>
    </row>
    <row r="1613" spans="1:3" x14ac:dyDescent="0.3">
      <c r="A1613" s="6">
        <v>83793</v>
      </c>
      <c r="B1613">
        <v>33722</v>
      </c>
    </row>
    <row r="1614" spans="1:3" x14ac:dyDescent="0.3">
      <c r="A1614" s="6">
        <v>83804</v>
      </c>
      <c r="B1614">
        <v>88345</v>
      </c>
      <c r="C1614">
        <v>82525</v>
      </c>
    </row>
    <row r="1615" spans="1:3" x14ac:dyDescent="0.3">
      <c r="A1615" s="6">
        <v>83856</v>
      </c>
      <c r="B1615">
        <v>4665</v>
      </c>
      <c r="C1615">
        <v>4448</v>
      </c>
    </row>
    <row r="1616" spans="1:3" x14ac:dyDescent="0.3">
      <c r="A1616" s="6">
        <v>83859</v>
      </c>
      <c r="B1616">
        <v>20983</v>
      </c>
      <c r="C1616">
        <v>19741</v>
      </c>
    </row>
    <row r="1617" spans="1:3" x14ac:dyDescent="0.3">
      <c r="A1617" s="6">
        <v>83938</v>
      </c>
      <c r="B1617">
        <v>60248</v>
      </c>
      <c r="C1617">
        <v>55236</v>
      </c>
    </row>
    <row r="1618" spans="1:3" x14ac:dyDescent="0.3">
      <c r="A1618" s="6">
        <v>83945</v>
      </c>
      <c r="B1618">
        <v>60248</v>
      </c>
      <c r="C1618">
        <v>54949</v>
      </c>
    </row>
    <row r="1619" spans="1:3" x14ac:dyDescent="0.3">
      <c r="A1619" s="6">
        <v>83979</v>
      </c>
      <c r="B1619">
        <v>14142</v>
      </c>
      <c r="C1619">
        <v>14033</v>
      </c>
    </row>
    <row r="1620" spans="1:3" x14ac:dyDescent="0.3">
      <c r="A1620" s="6">
        <v>84134</v>
      </c>
      <c r="B1620">
        <v>4491</v>
      </c>
      <c r="C1620">
        <v>4269</v>
      </c>
    </row>
    <row r="1621" spans="1:3" x14ac:dyDescent="0.3">
      <c r="A1621" s="6">
        <v>84308</v>
      </c>
      <c r="B1621">
        <v>10075</v>
      </c>
    </row>
    <row r="1622" spans="1:3" x14ac:dyDescent="0.3">
      <c r="A1622" s="6">
        <v>84677</v>
      </c>
      <c r="B1622">
        <v>9988</v>
      </c>
    </row>
    <row r="1623" spans="1:3" x14ac:dyDescent="0.3">
      <c r="A1623" s="6">
        <v>84679</v>
      </c>
      <c r="B1623">
        <v>9988</v>
      </c>
    </row>
    <row r="1624" spans="1:3" x14ac:dyDescent="0.3">
      <c r="A1624" s="6">
        <v>84680</v>
      </c>
      <c r="B1624">
        <v>9988</v>
      </c>
    </row>
    <row r="1625" spans="1:3" x14ac:dyDescent="0.3">
      <c r="A1625" s="6">
        <v>84682</v>
      </c>
      <c r="B1625">
        <v>9988</v>
      </c>
      <c r="C1625">
        <v>9633</v>
      </c>
    </row>
    <row r="1626" spans="1:3" x14ac:dyDescent="0.3">
      <c r="A1626" s="6">
        <v>84685</v>
      </c>
      <c r="B1626">
        <v>24822</v>
      </c>
      <c r="C1626">
        <v>22007</v>
      </c>
    </row>
    <row r="1627" spans="1:3" x14ac:dyDescent="0.3">
      <c r="A1627" s="6">
        <v>84686</v>
      </c>
      <c r="B1627">
        <v>9988</v>
      </c>
    </row>
    <row r="1628" spans="1:3" x14ac:dyDescent="0.3">
      <c r="A1628" s="6">
        <v>84688</v>
      </c>
      <c r="B1628">
        <v>9988</v>
      </c>
    </row>
    <row r="1629" spans="1:3" x14ac:dyDescent="0.3">
      <c r="A1629" s="6">
        <v>84695</v>
      </c>
      <c r="B1629">
        <v>9988</v>
      </c>
    </row>
    <row r="1630" spans="1:3" x14ac:dyDescent="0.3">
      <c r="A1630" s="6">
        <v>84705</v>
      </c>
      <c r="B1630">
        <v>20110</v>
      </c>
    </row>
    <row r="1631" spans="1:3" x14ac:dyDescent="0.3">
      <c r="A1631" s="6">
        <v>84772</v>
      </c>
      <c r="B1631">
        <v>20974</v>
      </c>
      <c r="C1631">
        <v>20995</v>
      </c>
    </row>
    <row r="1632" spans="1:3" x14ac:dyDescent="0.3">
      <c r="A1632" s="6">
        <v>84914</v>
      </c>
      <c r="B1632">
        <v>4491</v>
      </c>
      <c r="C1632">
        <v>4303</v>
      </c>
    </row>
    <row r="1633" spans="1:3" x14ac:dyDescent="0.3">
      <c r="A1633" s="6">
        <v>84969</v>
      </c>
      <c r="B1633">
        <v>10163</v>
      </c>
      <c r="C1633">
        <v>9741</v>
      </c>
    </row>
    <row r="1634" spans="1:3" x14ac:dyDescent="0.3">
      <c r="A1634" s="6">
        <v>84970</v>
      </c>
      <c r="B1634">
        <v>10075</v>
      </c>
      <c r="C1634">
        <v>9730</v>
      </c>
    </row>
    <row r="1635" spans="1:3" x14ac:dyDescent="0.3">
      <c r="A1635" s="6">
        <v>84974</v>
      </c>
      <c r="B1635">
        <v>9465</v>
      </c>
      <c r="C1635">
        <v>9221</v>
      </c>
    </row>
    <row r="1636" spans="1:3" x14ac:dyDescent="0.3">
      <c r="A1636" s="6">
        <v>84975</v>
      </c>
      <c r="B1636">
        <v>8596</v>
      </c>
      <c r="C1636">
        <v>8617</v>
      </c>
    </row>
    <row r="1637" spans="1:3" x14ac:dyDescent="0.3">
      <c r="A1637" s="6">
        <v>84977</v>
      </c>
      <c r="B1637">
        <v>22204</v>
      </c>
      <c r="C1637">
        <v>18298</v>
      </c>
    </row>
    <row r="1638" spans="1:3" x14ac:dyDescent="0.3">
      <c r="A1638" s="6">
        <v>85114</v>
      </c>
      <c r="B1638">
        <v>20196</v>
      </c>
      <c r="C1638">
        <v>20217</v>
      </c>
    </row>
    <row r="1639" spans="1:3" x14ac:dyDescent="0.3">
      <c r="A1639" s="6">
        <v>85121</v>
      </c>
      <c r="B1639">
        <v>13723</v>
      </c>
      <c r="C1639">
        <v>13238</v>
      </c>
    </row>
    <row r="1640" spans="1:3" x14ac:dyDescent="0.3">
      <c r="A1640" s="6">
        <v>85134</v>
      </c>
      <c r="B1640">
        <v>5276</v>
      </c>
      <c r="C1640">
        <v>5064</v>
      </c>
    </row>
    <row r="1641" spans="1:3" x14ac:dyDescent="0.3">
      <c r="A1641" s="6">
        <v>85165</v>
      </c>
      <c r="B1641">
        <v>20983</v>
      </c>
    </row>
    <row r="1642" spans="1:3" x14ac:dyDescent="0.3">
      <c r="A1642" s="6">
        <v>85166</v>
      </c>
      <c r="B1642">
        <v>20983</v>
      </c>
      <c r="C1642">
        <v>18265</v>
      </c>
    </row>
    <row r="1643" spans="1:3" x14ac:dyDescent="0.3">
      <c r="A1643" s="6">
        <v>85172</v>
      </c>
      <c r="B1643">
        <v>24822</v>
      </c>
    </row>
    <row r="1644" spans="1:3" x14ac:dyDescent="0.3">
      <c r="A1644" s="6">
        <v>85176</v>
      </c>
      <c r="B1644">
        <v>23251</v>
      </c>
    </row>
    <row r="1645" spans="1:3" x14ac:dyDescent="0.3">
      <c r="A1645" s="6">
        <v>85178</v>
      </c>
      <c r="B1645">
        <v>24822</v>
      </c>
      <c r="C1645">
        <v>23312</v>
      </c>
    </row>
    <row r="1646" spans="1:3" x14ac:dyDescent="0.3">
      <c r="A1646" s="6">
        <v>85285</v>
      </c>
      <c r="B1646">
        <v>60772</v>
      </c>
      <c r="C1646">
        <v>57974</v>
      </c>
    </row>
    <row r="1647" spans="1:3" x14ac:dyDescent="0.3">
      <c r="A1647" s="6">
        <v>85294</v>
      </c>
      <c r="B1647">
        <v>12230</v>
      </c>
      <c r="C1647">
        <v>12251</v>
      </c>
    </row>
    <row r="1648" spans="1:3" x14ac:dyDescent="0.3">
      <c r="A1648" s="6">
        <v>85343</v>
      </c>
      <c r="B1648">
        <v>7545</v>
      </c>
      <c r="C1648">
        <v>7207</v>
      </c>
    </row>
    <row r="1649" spans="1:3" x14ac:dyDescent="0.3">
      <c r="A1649" s="6">
        <v>85344</v>
      </c>
      <c r="B1649">
        <v>8941</v>
      </c>
    </row>
    <row r="1650" spans="1:3" x14ac:dyDescent="0.3">
      <c r="A1650" s="6">
        <v>85384</v>
      </c>
      <c r="B1650">
        <v>18539</v>
      </c>
      <c r="C1650">
        <v>17382</v>
      </c>
    </row>
    <row r="1651" spans="1:3" x14ac:dyDescent="0.3">
      <c r="A1651" s="6">
        <v>85473</v>
      </c>
      <c r="B1651">
        <v>4124</v>
      </c>
      <c r="C1651">
        <v>4060</v>
      </c>
    </row>
    <row r="1652" spans="1:3" x14ac:dyDescent="0.3">
      <c r="A1652" s="6">
        <v>85553</v>
      </c>
      <c r="B1652">
        <v>29534</v>
      </c>
    </row>
    <row r="1653" spans="1:3" x14ac:dyDescent="0.3">
      <c r="A1653" s="6">
        <v>85554</v>
      </c>
      <c r="B1653">
        <v>29534</v>
      </c>
      <c r="C1653">
        <v>27923</v>
      </c>
    </row>
    <row r="1654" spans="1:3" x14ac:dyDescent="0.3">
      <c r="A1654" s="6">
        <v>85570</v>
      </c>
      <c r="B1654">
        <v>8417</v>
      </c>
      <c r="C1654">
        <v>5291</v>
      </c>
    </row>
    <row r="1655" spans="1:3" x14ac:dyDescent="0.3">
      <c r="A1655" s="6">
        <v>85576</v>
      </c>
      <c r="B1655">
        <v>15416</v>
      </c>
      <c r="C1655">
        <v>14801</v>
      </c>
    </row>
    <row r="1656" spans="1:3" x14ac:dyDescent="0.3">
      <c r="A1656" s="6">
        <v>85756</v>
      </c>
      <c r="B1656">
        <v>5625</v>
      </c>
      <c r="C1656">
        <v>5156</v>
      </c>
    </row>
    <row r="1657" spans="1:3" x14ac:dyDescent="0.3">
      <c r="A1657" s="6">
        <v>85757</v>
      </c>
      <c r="B1657">
        <v>7632</v>
      </c>
      <c r="C1657">
        <v>7319</v>
      </c>
    </row>
    <row r="1658" spans="1:3" x14ac:dyDescent="0.3">
      <c r="A1658" s="6">
        <v>85781</v>
      </c>
      <c r="B1658">
        <v>7021</v>
      </c>
      <c r="C1658">
        <v>6615</v>
      </c>
    </row>
    <row r="1659" spans="1:3" x14ac:dyDescent="0.3">
      <c r="A1659" s="6">
        <v>85827</v>
      </c>
      <c r="B1659">
        <v>8598</v>
      </c>
    </row>
    <row r="1660" spans="1:3" x14ac:dyDescent="0.3">
      <c r="A1660" s="6">
        <v>85854</v>
      </c>
      <c r="B1660">
        <v>22902</v>
      </c>
      <c r="C1660">
        <v>21502</v>
      </c>
    </row>
    <row r="1661" spans="1:3" x14ac:dyDescent="0.3">
      <c r="A1661" s="6">
        <v>85874</v>
      </c>
      <c r="B1661">
        <v>19900</v>
      </c>
      <c r="C1661">
        <v>19921</v>
      </c>
    </row>
    <row r="1662" spans="1:3" x14ac:dyDescent="0.3">
      <c r="A1662" s="6">
        <v>85896</v>
      </c>
      <c r="B1662">
        <v>7109</v>
      </c>
      <c r="C1662">
        <v>6778</v>
      </c>
    </row>
    <row r="1663" spans="1:3" x14ac:dyDescent="0.3">
      <c r="A1663" s="6">
        <v>85992</v>
      </c>
      <c r="B1663">
        <v>9639</v>
      </c>
      <c r="C1663">
        <v>8559</v>
      </c>
    </row>
    <row r="1664" spans="1:3" x14ac:dyDescent="0.3">
      <c r="A1664" s="6">
        <v>86</v>
      </c>
      <c r="B1664">
        <v>3008</v>
      </c>
      <c r="C1664">
        <v>2546</v>
      </c>
    </row>
    <row r="1665" spans="1:3" x14ac:dyDescent="0.3">
      <c r="A1665" s="6">
        <v>86399</v>
      </c>
      <c r="B1665">
        <v>30755</v>
      </c>
      <c r="C1665">
        <v>29007</v>
      </c>
    </row>
    <row r="1666" spans="1:3" x14ac:dyDescent="0.3">
      <c r="A1666" s="6">
        <v>86455</v>
      </c>
      <c r="B1666">
        <v>12676</v>
      </c>
      <c r="C1666">
        <v>12697</v>
      </c>
    </row>
    <row r="1667" spans="1:3" x14ac:dyDescent="0.3">
      <c r="A1667" s="6">
        <v>86532</v>
      </c>
      <c r="B1667">
        <v>12606</v>
      </c>
      <c r="C1667">
        <v>12023</v>
      </c>
    </row>
    <row r="1668" spans="1:3" x14ac:dyDescent="0.3">
      <c r="A1668" s="6">
        <v>866</v>
      </c>
      <c r="B1668">
        <v>25671</v>
      </c>
    </row>
    <row r="1669" spans="1:3" x14ac:dyDescent="0.3">
      <c r="A1669" s="6">
        <v>86663</v>
      </c>
      <c r="B1669">
        <v>13010</v>
      </c>
      <c r="C1669">
        <v>13031</v>
      </c>
    </row>
    <row r="1670" spans="1:3" x14ac:dyDescent="0.3">
      <c r="A1670" s="6">
        <v>86668</v>
      </c>
      <c r="B1670">
        <v>12257</v>
      </c>
    </row>
    <row r="1671" spans="1:3" x14ac:dyDescent="0.3">
      <c r="A1671" s="6">
        <v>86690</v>
      </c>
      <c r="B1671">
        <v>29534</v>
      </c>
      <c r="C1671">
        <v>28008</v>
      </c>
    </row>
    <row r="1672" spans="1:3" x14ac:dyDescent="0.3">
      <c r="A1672" s="6">
        <v>86696</v>
      </c>
      <c r="B1672">
        <v>4596</v>
      </c>
      <c r="C1672">
        <v>4062</v>
      </c>
    </row>
    <row r="1673" spans="1:3" x14ac:dyDescent="0.3">
      <c r="A1673" s="6">
        <v>86697</v>
      </c>
      <c r="B1673">
        <v>6655</v>
      </c>
      <c r="C1673">
        <v>5600</v>
      </c>
    </row>
    <row r="1674" spans="1:3" x14ac:dyDescent="0.3">
      <c r="A1674" s="6">
        <v>87</v>
      </c>
      <c r="B1674">
        <v>3060</v>
      </c>
      <c r="C1674">
        <v>2851</v>
      </c>
    </row>
    <row r="1675" spans="1:3" x14ac:dyDescent="0.3">
      <c r="A1675" s="6">
        <v>9</v>
      </c>
      <c r="B1675">
        <v>2059</v>
      </c>
      <c r="C1675">
        <v>2080</v>
      </c>
    </row>
    <row r="1676" spans="1:3" x14ac:dyDescent="0.3">
      <c r="A1676" s="6">
        <v>964</v>
      </c>
      <c r="B1676">
        <v>3706</v>
      </c>
    </row>
    <row r="1677" spans="1:3" x14ac:dyDescent="0.3">
      <c r="A1677" s="6">
        <v>983</v>
      </c>
      <c r="B1677">
        <v>1524</v>
      </c>
      <c r="C1677">
        <v>1451</v>
      </c>
    </row>
    <row r="1678" spans="1:3" x14ac:dyDescent="0.3">
      <c r="A1678" s="6">
        <v>986</v>
      </c>
      <c r="B1678">
        <v>3444</v>
      </c>
    </row>
    <row r="1679" spans="1:3" x14ac:dyDescent="0.3">
      <c r="A1679" s="6">
        <v>989</v>
      </c>
      <c r="B1679">
        <v>1611</v>
      </c>
      <c r="C1679">
        <v>1376</v>
      </c>
    </row>
    <row r="1680" spans="1:3" x14ac:dyDescent="0.3">
      <c r="A1680" s="6">
        <v>990</v>
      </c>
      <c r="B1680">
        <v>2449</v>
      </c>
      <c r="C1680">
        <v>2008</v>
      </c>
    </row>
    <row r="1681" spans="1:3" x14ac:dyDescent="0.3">
      <c r="A1681" s="6">
        <v>991</v>
      </c>
      <c r="B1681">
        <v>3357</v>
      </c>
      <c r="C1681">
        <v>3244</v>
      </c>
    </row>
    <row r="1682" spans="1:3" x14ac:dyDescent="0.3">
      <c r="A1682" s="6">
        <v>99349</v>
      </c>
      <c r="B1682">
        <v>8592</v>
      </c>
      <c r="C1682">
        <v>8234</v>
      </c>
    </row>
    <row r="1683" spans="1:3" x14ac:dyDescent="0.3">
      <c r="A1683" s="6">
        <v>99358</v>
      </c>
      <c r="B1683">
        <v>4735</v>
      </c>
      <c r="C1683">
        <v>4398</v>
      </c>
    </row>
    <row r="1684" spans="1:3" x14ac:dyDescent="0.3">
      <c r="A1684" s="6">
        <v>99397</v>
      </c>
      <c r="B1684">
        <v>9953</v>
      </c>
      <c r="C1684">
        <v>9439</v>
      </c>
    </row>
    <row r="1685" spans="1:3" x14ac:dyDescent="0.3">
      <c r="A1685" s="6">
        <v>994</v>
      </c>
      <c r="B1685">
        <v>9290</v>
      </c>
    </row>
    <row r="1686" spans="1:3" x14ac:dyDescent="0.3">
      <c r="A1686" s="6">
        <v>99422</v>
      </c>
      <c r="B1686">
        <v>5615</v>
      </c>
      <c r="C1686">
        <v>5636</v>
      </c>
    </row>
    <row r="1687" spans="1:3" x14ac:dyDescent="0.3">
      <c r="A1687" s="6">
        <v>99431</v>
      </c>
      <c r="B1687">
        <v>13478</v>
      </c>
      <c r="C1687">
        <v>12439</v>
      </c>
    </row>
    <row r="1688" spans="1:3" x14ac:dyDescent="0.3">
      <c r="A1688" s="6">
        <v>99432</v>
      </c>
      <c r="B1688">
        <v>12431</v>
      </c>
      <c r="C1688">
        <v>9890</v>
      </c>
    </row>
    <row r="1689" spans="1:3" x14ac:dyDescent="0.3">
      <c r="A1689" s="6">
        <v>99433</v>
      </c>
      <c r="B1689">
        <v>9290</v>
      </c>
      <c r="C1689">
        <v>8281</v>
      </c>
    </row>
    <row r="1690" spans="1:3" x14ac:dyDescent="0.3">
      <c r="A1690" s="6">
        <v>99434</v>
      </c>
      <c r="B1690">
        <v>12257</v>
      </c>
      <c r="C1690">
        <v>9560</v>
      </c>
    </row>
    <row r="1691" spans="1:3" x14ac:dyDescent="0.3">
      <c r="A1691" s="6">
        <v>99436</v>
      </c>
      <c r="B1691">
        <v>70370</v>
      </c>
      <c r="C1691">
        <v>68299</v>
      </c>
    </row>
    <row r="1692" spans="1:3" x14ac:dyDescent="0.3">
      <c r="A1692" s="6">
        <v>99448</v>
      </c>
      <c r="B1692">
        <v>8592</v>
      </c>
      <c r="C1692">
        <v>8222</v>
      </c>
    </row>
    <row r="1693" spans="1:3" x14ac:dyDescent="0.3">
      <c r="A1693" s="6">
        <v>99457</v>
      </c>
      <c r="B1693">
        <v>12362</v>
      </c>
      <c r="C1693">
        <v>11953</v>
      </c>
    </row>
    <row r="1694" spans="1:3" x14ac:dyDescent="0.3">
      <c r="A1694" s="6">
        <v>99515</v>
      </c>
      <c r="B1694">
        <v>5362</v>
      </c>
      <c r="C1694">
        <v>5156</v>
      </c>
    </row>
    <row r="1695" spans="1:3" x14ac:dyDescent="0.3">
      <c r="A1695" s="6">
        <v>99532</v>
      </c>
      <c r="B1695">
        <v>22902</v>
      </c>
      <c r="C1695">
        <v>21396</v>
      </c>
    </row>
    <row r="1696" spans="1:3" x14ac:dyDescent="0.3">
      <c r="A1696" s="6">
        <v>99537</v>
      </c>
      <c r="B1696">
        <v>22902</v>
      </c>
    </row>
    <row r="1697" spans="1:3" x14ac:dyDescent="0.3">
      <c r="A1697" s="6">
        <v>99551</v>
      </c>
      <c r="B1697">
        <v>15573</v>
      </c>
      <c r="C1697">
        <v>14768</v>
      </c>
    </row>
    <row r="1698" spans="1:3" x14ac:dyDescent="0.3">
      <c r="A1698" s="6">
        <v>99556</v>
      </c>
      <c r="B1698">
        <v>18539</v>
      </c>
      <c r="C1698">
        <v>17581</v>
      </c>
    </row>
    <row r="1699" spans="1:3" x14ac:dyDescent="0.3">
      <c r="A1699" s="6">
        <v>99558</v>
      </c>
      <c r="B1699">
        <v>25869</v>
      </c>
      <c r="C1699">
        <v>24343</v>
      </c>
    </row>
    <row r="1700" spans="1:3" x14ac:dyDescent="0.3">
      <c r="A1700" s="6">
        <v>99565</v>
      </c>
      <c r="B1700">
        <v>22030</v>
      </c>
    </row>
    <row r="1701" spans="1:3" x14ac:dyDescent="0.3">
      <c r="A1701" s="6">
        <v>99568</v>
      </c>
      <c r="B1701">
        <v>15398</v>
      </c>
      <c r="C1701">
        <v>14518</v>
      </c>
    </row>
    <row r="1702" spans="1:3" x14ac:dyDescent="0.3">
      <c r="A1702" s="6">
        <v>99585</v>
      </c>
      <c r="B1702">
        <v>15398</v>
      </c>
      <c r="C1702">
        <v>14520</v>
      </c>
    </row>
    <row r="1703" spans="1:3" x14ac:dyDescent="0.3">
      <c r="A1703" s="6">
        <v>99588</v>
      </c>
      <c r="B1703">
        <v>15398</v>
      </c>
    </row>
    <row r="1704" spans="1:3" x14ac:dyDescent="0.3">
      <c r="A1704" s="6">
        <v>99630</v>
      </c>
      <c r="B1704">
        <v>18365</v>
      </c>
      <c r="C1704">
        <v>11669</v>
      </c>
    </row>
    <row r="1705" spans="1:3" x14ac:dyDescent="0.3">
      <c r="A1705" s="6">
        <v>99795</v>
      </c>
      <c r="B1705">
        <v>2571</v>
      </c>
      <c r="C1705">
        <v>2464</v>
      </c>
    </row>
    <row r="1706" spans="1:3" x14ac:dyDescent="0.3">
      <c r="A1706" s="6">
        <v>99800</v>
      </c>
      <c r="B1706">
        <v>2658</v>
      </c>
      <c r="C1706">
        <v>2599</v>
      </c>
    </row>
    <row r="1707" spans="1:3" x14ac:dyDescent="0.3">
      <c r="A1707" s="6">
        <v>99803</v>
      </c>
      <c r="B1707">
        <v>3008</v>
      </c>
      <c r="C1707">
        <v>2712</v>
      </c>
    </row>
    <row r="1708" spans="1:3" x14ac:dyDescent="0.3">
      <c r="A1708" s="6">
        <v>99806</v>
      </c>
      <c r="B1708">
        <v>5062</v>
      </c>
    </row>
    <row r="1709" spans="1:3" x14ac:dyDescent="0.3">
      <c r="A1709" s="6">
        <v>99856</v>
      </c>
      <c r="B1709">
        <v>7889</v>
      </c>
      <c r="C1709">
        <v>7910</v>
      </c>
    </row>
    <row r="1710" spans="1:3" x14ac:dyDescent="0.3">
      <c r="A1710" s="6">
        <v>99893</v>
      </c>
      <c r="B1710">
        <v>12258</v>
      </c>
      <c r="C1710">
        <v>12279</v>
      </c>
    </row>
    <row r="1711" spans="1:3" x14ac:dyDescent="0.3">
      <c r="A1711" s="6">
        <v>99905</v>
      </c>
      <c r="B1711">
        <v>11830</v>
      </c>
      <c r="C1711">
        <v>11851</v>
      </c>
    </row>
  </sheetData>
  <conditionalFormatting sqref="B1">
    <cfRule type="expression" dxfId="4" priority="144371" stopIfTrue="1">
      <formula>INDIRECT(ADDRESS(ROW(),18))=3</formula>
    </cfRule>
    <cfRule type="expression" dxfId="3" priority="144372" stopIfTrue="1">
      <formula>INDIRECT(ADDRESS(ROW(),18))=2</formula>
    </cfRule>
    <cfRule type="expression" dxfId="2" priority="144373" stopIfTrue="1">
      <formula>INDIRECT(ADDRESS(ROW(),18))=1</formula>
    </cfRule>
  </conditionalFormatting>
  <conditionalFormatting sqref="C1048569:C1048574">
    <cfRule type="expression" dxfId="1" priority="2">
      <formula>1=1</formula>
    </cfRule>
  </conditionalFormatting>
  <conditionalFormatting sqref="C2:C1048568">
    <cfRule type="expression" dxfId="0" priority="1">
      <formula>1=1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Natallia Shershunovich</dc:creator>
  <cp:keywords/>
  <dc:description/>
  <cp:lastModifiedBy>Евгения Боброва</cp:lastModifiedBy>
  <cp:revision/>
  <dcterms:created xsi:type="dcterms:W3CDTF">2025-07-16T10:22:26Z</dcterms:created>
  <dcterms:modified xsi:type="dcterms:W3CDTF">2025-10-30T12:58:16Z</dcterms:modified>
  <cp:category/>
  <cp:contentStatus/>
</cp:coreProperties>
</file>